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ipt\OneDrive\Documentos\RESPALDO_LIC_ALE\OBLIGACIONES DE TRANSPARENCIA\trimestres 2023\Tercer Trimestre\"/>
    </mc:Choice>
  </mc:AlternateContent>
  <xr:revisionPtr revIDLastSave="0" documentId="13_ncr:1_{5D59CCD5-2A32-405E-88FE-BEE6707A1B5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6">Hidden_1!$A$1:$A$4</definedName>
  </definedNames>
  <calcPr calcId="0"/>
</workbook>
</file>

<file path=xl/sharedStrings.xml><?xml version="1.0" encoding="utf-8"?>
<sst xmlns="http://schemas.openxmlformats.org/spreadsheetml/2006/main" count="852" uniqueCount="370">
  <si>
    <t>50794</t>
  </si>
  <si>
    <t>TÍTULO</t>
  </si>
  <si>
    <t>NOMBRE CORTO</t>
  </si>
  <si>
    <t>DESCRIPCIÓN</t>
  </si>
  <si>
    <t>Estudios que apoyan la resolución del recurso de revisión</t>
  </si>
  <si>
    <t>LTAIPT_A67F03IE1</t>
  </si>
  <si>
    <t>Todos los organismos garantes publicarán los documentos, proyectos, dictámenes, criterios y demás estudios, que hayan servido de apoyo al emitir la resolución en el recurso de revisión</t>
  </si>
  <si>
    <t>1</t>
  </si>
  <si>
    <t>4</t>
  </si>
  <si>
    <t>2</t>
  </si>
  <si>
    <t>9</t>
  </si>
  <si>
    <t>7</t>
  </si>
  <si>
    <t>13</t>
  </si>
  <si>
    <t>14</t>
  </si>
  <si>
    <t>467321</t>
  </si>
  <si>
    <t>467328</t>
  </si>
  <si>
    <t>467326</t>
  </si>
  <si>
    <t>467331</t>
  </si>
  <si>
    <t>467320</t>
  </si>
  <si>
    <t>467322</t>
  </si>
  <si>
    <t>467324</t>
  </si>
  <si>
    <t>467323</t>
  </si>
  <si>
    <t>467327</t>
  </si>
  <si>
    <t>467329</t>
  </si>
  <si>
    <t>467325</t>
  </si>
  <si>
    <t>467330</t>
  </si>
  <si>
    <t>Tabla Campos</t>
  </si>
  <si>
    <t>Ejercicio</t>
  </si>
  <si>
    <t>Fecha de inicio del periodo que se informa</t>
  </si>
  <si>
    <t>Fecha de término del periodo que se informa</t>
  </si>
  <si>
    <t>Número de expediente del recurso de revisión</t>
  </si>
  <si>
    <t>Sujeto obligado parte en el recurso de revisión</t>
  </si>
  <si>
    <t>Motivo de procedencia del recurso de revisión</t>
  </si>
  <si>
    <t>Tipo de documento de apoyo (catálogo)</t>
  </si>
  <si>
    <t>Hipervínculo al documento de apoyo</t>
  </si>
  <si>
    <t>Área(s) responsable(s) que genera(n), posee(n), publica(n) y actualizan la información</t>
  </si>
  <si>
    <t>Fecha de validación</t>
  </si>
  <si>
    <t>Fecha de actualización</t>
  </si>
  <si>
    <t>Nota</t>
  </si>
  <si>
    <t>Proyecto</t>
  </si>
  <si>
    <t>Dictamen</t>
  </si>
  <si>
    <t>Criterio</t>
  </si>
  <si>
    <t>Otro</t>
  </si>
  <si>
    <t>430/2023-P1</t>
  </si>
  <si>
    <t>442/2023-P1</t>
  </si>
  <si>
    <t>445/2023-P1</t>
  </si>
  <si>
    <t>448/2023-P1</t>
  </si>
  <si>
    <t>451/2023-P1</t>
  </si>
  <si>
    <t>454/2023-P1</t>
  </si>
  <si>
    <t>457/2023-P1</t>
  </si>
  <si>
    <t>460/2023-P1</t>
  </si>
  <si>
    <t>463/2023-P1</t>
  </si>
  <si>
    <t>469/2023-P1</t>
  </si>
  <si>
    <t>475/2023-P1</t>
  </si>
  <si>
    <t>478/2023-P1</t>
  </si>
  <si>
    <t>484/2023-P1</t>
  </si>
  <si>
    <t>487/2023-P1</t>
  </si>
  <si>
    <t>496/2023-P1</t>
  </si>
  <si>
    <t>466/2023</t>
  </si>
  <si>
    <t>472/2023</t>
  </si>
  <si>
    <t>493/2023</t>
  </si>
  <si>
    <t>490/2023</t>
  </si>
  <si>
    <t>499/2023</t>
  </si>
  <si>
    <t>505/2023</t>
  </si>
  <si>
    <t>511/2023</t>
  </si>
  <si>
    <t>514/2023</t>
  </si>
  <si>
    <t>517/2023</t>
  </si>
  <si>
    <t>520/2023</t>
  </si>
  <si>
    <t>523/2023</t>
  </si>
  <si>
    <t>526/2023</t>
  </si>
  <si>
    <t>529/2023</t>
  </si>
  <si>
    <t>532/2023</t>
  </si>
  <si>
    <t>535/2023</t>
  </si>
  <si>
    <t>538/2023</t>
  </si>
  <si>
    <t>541/2023</t>
  </si>
  <si>
    <t xml:space="preserve">544/2023-P1 </t>
  </si>
  <si>
    <t xml:space="preserve">550/2023-P1 </t>
  </si>
  <si>
    <t xml:space="preserve">553/2023-P1 </t>
  </si>
  <si>
    <t xml:space="preserve">559/2023-P1 </t>
  </si>
  <si>
    <t xml:space="preserve">562/2023-P1 </t>
  </si>
  <si>
    <t xml:space="preserve">565/2023-P1 </t>
  </si>
  <si>
    <t xml:space="preserve">568/2023-P1 </t>
  </si>
  <si>
    <t xml:space="preserve">571/2023-P1 </t>
  </si>
  <si>
    <t xml:space="preserve">574/2023-P1 </t>
  </si>
  <si>
    <t xml:space="preserve">577/2023-P1 </t>
  </si>
  <si>
    <t xml:space="preserve">580/2023-P1 </t>
  </si>
  <si>
    <t xml:space="preserve">583/2023-P1 </t>
  </si>
  <si>
    <t xml:space="preserve">586/2023-P1 </t>
  </si>
  <si>
    <t xml:space="preserve">589/2023-P1 </t>
  </si>
  <si>
    <t xml:space="preserve">592/2023-P1 </t>
  </si>
  <si>
    <t xml:space="preserve">595/2023-P1 </t>
  </si>
  <si>
    <t xml:space="preserve">598/2023-P1 </t>
  </si>
  <si>
    <t xml:space="preserve">601/2023-P1 </t>
  </si>
  <si>
    <t xml:space="preserve">604/2023-P1 </t>
  </si>
  <si>
    <t xml:space="preserve">607/2023-P1 </t>
  </si>
  <si>
    <t xml:space="preserve">610/2023-P1 </t>
  </si>
  <si>
    <t xml:space="preserve">613/2023-P1 </t>
  </si>
  <si>
    <t xml:space="preserve">616/2023-P1 </t>
  </si>
  <si>
    <t xml:space="preserve">619/2023-P1 </t>
  </si>
  <si>
    <t xml:space="preserve">622/2023-P1 </t>
  </si>
  <si>
    <t xml:space="preserve">628/2023-P1 </t>
  </si>
  <si>
    <t xml:space="preserve">631/2023-P1 </t>
  </si>
  <si>
    <t xml:space="preserve">634/2023-P1 </t>
  </si>
  <si>
    <t xml:space="preserve">646/2023-P1 </t>
  </si>
  <si>
    <t xml:space="preserve">649/2023-P1 </t>
  </si>
  <si>
    <t xml:space="preserve">652/2023-P1 </t>
  </si>
  <si>
    <t xml:space="preserve">655/2023-P1 </t>
  </si>
  <si>
    <t xml:space="preserve">658/2023-P1 </t>
  </si>
  <si>
    <t xml:space="preserve">661/2023-P1 </t>
  </si>
  <si>
    <t xml:space="preserve">664/2023-P1 </t>
  </si>
  <si>
    <t xml:space="preserve">667/2023-P1 </t>
  </si>
  <si>
    <t xml:space="preserve">670/2023-P1 </t>
  </si>
  <si>
    <t xml:space="preserve">673/2023-P1 </t>
  </si>
  <si>
    <t xml:space="preserve">676/2023-P1 </t>
  </si>
  <si>
    <t xml:space="preserve">679/2023-P1 </t>
  </si>
  <si>
    <t xml:space="preserve">682/2023-P1 </t>
  </si>
  <si>
    <t xml:space="preserve">685/2023-P1 </t>
  </si>
  <si>
    <t xml:space="preserve">688/2023-P1 </t>
  </si>
  <si>
    <t xml:space="preserve">691/2023-P1 </t>
  </si>
  <si>
    <t xml:space="preserve">694/2023-P1 </t>
  </si>
  <si>
    <t xml:space="preserve">700/2023-P1 </t>
  </si>
  <si>
    <t xml:space="preserve">703/2023-P1 </t>
  </si>
  <si>
    <t xml:space="preserve">706/2023-P1 </t>
  </si>
  <si>
    <t xml:space="preserve">709/2023-P1 </t>
  </si>
  <si>
    <t xml:space="preserve">712/2023-P1 </t>
  </si>
  <si>
    <t xml:space="preserve">715/2023-P1 </t>
  </si>
  <si>
    <t xml:space="preserve">718/2023-P1 </t>
  </si>
  <si>
    <t xml:space="preserve">721/2023-P1 </t>
  </si>
  <si>
    <t xml:space="preserve">724/2023-P1 </t>
  </si>
  <si>
    <t xml:space="preserve">727/2023-P1 </t>
  </si>
  <si>
    <t xml:space="preserve">730/2023-P1 </t>
  </si>
  <si>
    <t xml:space="preserve">733/2023-P1 </t>
  </si>
  <si>
    <t xml:space="preserve">736/2023-P1 </t>
  </si>
  <si>
    <t xml:space="preserve">742/2023-P1 </t>
  </si>
  <si>
    <t>745/2023-P1</t>
  </si>
  <si>
    <t>748/2023-P1</t>
  </si>
  <si>
    <t>751/2023-P1</t>
  </si>
  <si>
    <t>754/2023-P1</t>
  </si>
  <si>
    <t>757/2023-P1</t>
  </si>
  <si>
    <t>760/2023-P1</t>
  </si>
  <si>
    <t>763/2023-P1</t>
  </si>
  <si>
    <t>766/2023-P1</t>
  </si>
  <si>
    <t>769/2023-P1</t>
  </si>
  <si>
    <t>772/2023-P1</t>
  </si>
  <si>
    <t>775/2023-P1</t>
  </si>
  <si>
    <t>778/2023-P1</t>
  </si>
  <si>
    <t>784/2023-P1</t>
  </si>
  <si>
    <t>787/2023-P1</t>
  </si>
  <si>
    <t>808/2023-P1</t>
  </si>
  <si>
    <t>811/2023-P1</t>
  </si>
  <si>
    <t>796/2023-P1</t>
  </si>
  <si>
    <t>799/2023-P1</t>
  </si>
  <si>
    <t>802/2023-P1</t>
  </si>
  <si>
    <t>805/2023-P1</t>
  </si>
  <si>
    <t>814/2023-P1</t>
  </si>
  <si>
    <t>817/2023-P1</t>
  </si>
  <si>
    <t>820/2023-P1</t>
  </si>
  <si>
    <t>823/2023-P1</t>
  </si>
  <si>
    <t>826/2023-P1</t>
  </si>
  <si>
    <t>835/2023-P1</t>
  </si>
  <si>
    <t>838/2023-P1</t>
  </si>
  <si>
    <t>841/2023-P1</t>
  </si>
  <si>
    <t>844/2023-P1</t>
  </si>
  <si>
    <t>847/2023-P1</t>
  </si>
  <si>
    <t>850/2023-P1</t>
  </si>
  <si>
    <t>853/2023-P1</t>
  </si>
  <si>
    <t>856/2023-P1</t>
  </si>
  <si>
    <t>862/2023-P1</t>
  </si>
  <si>
    <t>865/2023-P1</t>
  </si>
  <si>
    <t>868/2023-P1</t>
  </si>
  <si>
    <t>859/2023-P1</t>
  </si>
  <si>
    <t>871/2023-P1</t>
  </si>
  <si>
    <t>874/2023-P1</t>
  </si>
  <si>
    <t>877/2023-P1</t>
  </si>
  <si>
    <t>880/2023-P1</t>
  </si>
  <si>
    <t>883/2023-P1</t>
  </si>
  <si>
    <t>889/2023-P1</t>
  </si>
  <si>
    <t>Procuraduria General de Justicia del Estado de Tlaxcala</t>
  </si>
  <si>
    <t>Ayuntamiento de Tepeyanco</t>
  </si>
  <si>
    <t>Secretaría de Medio Ambiente del Estado de Tlaxcala</t>
  </si>
  <si>
    <t>Ayuntamiento de Atlangatepec</t>
  </si>
  <si>
    <t xml:space="preserve">Ayuntamiento de Tepeyanco </t>
  </si>
  <si>
    <t xml:space="preserve">Comisión Estatal de Arbitraje Médico de Tlaxcala </t>
  </si>
  <si>
    <t xml:space="preserve">Secretaría de Medio Ambiente del Estado de Tlaxcala </t>
  </si>
  <si>
    <t xml:space="preserve">Secretaría de Trabajo y Competitividad del Estado de Tlaxcala </t>
  </si>
  <si>
    <t>Ayuntamiento de San Lorenzo Axocomanitla</t>
  </si>
  <si>
    <t xml:space="preserve">Universidad Politécnica de Tlaxcala </t>
  </si>
  <si>
    <t>Coordinación Estatal de Protección Civil de Tlaxcala</t>
  </si>
  <si>
    <t xml:space="preserve">Tribunal Superior de Justicia/ Consejo de la Judicatura del Estado de Tlaxcala </t>
  </si>
  <si>
    <t xml:space="preserve">Procuraduría General de Justicia del Estado de Tlaxcala </t>
  </si>
  <si>
    <t xml:space="preserve">Instituto de Acceso a la Información Pública y Protección de Datos Personales </t>
  </si>
  <si>
    <t xml:space="preserve">Ayuntamiento de Huaeyotlipan </t>
  </si>
  <si>
    <t xml:space="preserve">Ayuntamiento de Huamantla </t>
  </si>
  <si>
    <t xml:space="preserve">Congreso del Estado de Tlaxcala </t>
  </si>
  <si>
    <t>Ayuntamiento de Totolac</t>
  </si>
  <si>
    <t xml:space="preserve">Ayuntamiento de Tlaxcala </t>
  </si>
  <si>
    <t xml:space="preserve">Ayuntamiento de Contla De Juan Cuamatzi </t>
  </si>
  <si>
    <t xml:space="preserve">Instituto Tecnologico Superior de Tlaxco </t>
  </si>
  <si>
    <t xml:space="preserve">Ayuntamiento de Atltzayanca </t>
  </si>
  <si>
    <t xml:space="preserve">Ayuntamiento de Muñoz de Domingo Arenas </t>
  </si>
  <si>
    <t xml:space="preserve">Ayuntamiento de San Lucas Tecopilco </t>
  </si>
  <si>
    <t xml:space="preserve">Ayuntamiento de San Pablo del Monte </t>
  </si>
  <si>
    <t xml:space="preserve">Ayuntamiento de Santa Apolonia Teacalco </t>
  </si>
  <si>
    <t xml:space="preserve">Instituto Tlaxcalteca de la Juventud </t>
  </si>
  <si>
    <t>Sindicato de Trabajadores al Servicio de los Poderes, Municipios y Organismos Descentralizados "7 de Mayo".</t>
  </si>
  <si>
    <t>Ayuntamiento de Santa Cruz Quilehtla</t>
  </si>
  <si>
    <t xml:space="preserve">Ayuntamiento de Sanctórum de Lázaro Cardenas </t>
  </si>
  <si>
    <t xml:space="preserve">Secretaría de Movilidad y Transporte del Estado de Tlaxcala  </t>
  </si>
  <si>
    <t>Ayuntamiento de Nativitas</t>
  </si>
  <si>
    <t xml:space="preserve">Tribuinal Electoral de Tlaxcala </t>
  </si>
  <si>
    <t>Universidad Autónoma de Tlaxcala</t>
  </si>
  <si>
    <t xml:space="preserve">Secretaría de Educación Pública del Estado de Tlaxcala - Unidad de Servicios Educativos del Estado de Tlaxcala </t>
  </si>
  <si>
    <t xml:space="preserve">Coordinación de Comunicación del Gobierno del Estado de Tlaxcala </t>
  </si>
  <si>
    <t xml:space="preserve">Secretaría de Gobierno del Estado de Tlaxcala </t>
  </si>
  <si>
    <t xml:space="preserve">Se cretaría de Ordenamiento Territorial y Vivienda del Estado de Tlaxcala  </t>
  </si>
  <si>
    <t xml:space="preserve">Oficialia Mayor de Gobierno del Estado de Tlaxcala </t>
  </si>
  <si>
    <t>Tribunal Superior de Justicia / Consejo de la Judicatura del Estado de Tlaxcala</t>
  </si>
  <si>
    <t>Ayuntamiento de Panotla</t>
  </si>
  <si>
    <t>Ayuntamiento de Tetlatlahuca</t>
  </si>
  <si>
    <t xml:space="preserve">Ayuntamiento de Emiliano Zapata </t>
  </si>
  <si>
    <t xml:space="preserve">Secretaría de Infraestructura del Estado de Tlaxcala </t>
  </si>
  <si>
    <t xml:space="preserve">Secretaría de Salud y Organismo Público Descentralizado Salud de Tlaxcala </t>
  </si>
  <si>
    <t xml:space="preserve">Ayuntamiento de Nativitas </t>
  </si>
  <si>
    <t xml:space="preserve">Oficialia Mayor de Gobierno del estado de Tlaxcala </t>
  </si>
  <si>
    <t>El sujeto obligado proporcionó la información solicitada de manera incompleta.</t>
  </si>
  <si>
    <t>El sujeto obligado no dio respuesta a la solicitud de información que le fue presentada.</t>
  </si>
  <si>
    <t>El sujeto obligado no proporcionó la información solicitada.</t>
  </si>
  <si>
    <t>El sujeto obligado no dio respuesta a la solicitud.</t>
  </si>
  <si>
    <t>El sujeto obligado no proporcione la información solicitada.</t>
  </si>
  <si>
    <t>El sujeto obligado no proporcionó la información solicitada de manera completa.</t>
  </si>
  <si>
    <t>El sujeto obligado dio respuesta a la solicitud de información que no está fundada ni motivada.</t>
  </si>
  <si>
    <t>El sujeto obligado comunicó que la información solicitada no es de acceso público.</t>
  </si>
  <si>
    <t>El recurrente informó que el sujeto obligado reservó la información solicitada.</t>
  </si>
  <si>
    <t>El sujeto obligado proporcionó información que no corresponde con la solicitada.</t>
  </si>
  <si>
    <t>El sujeto obligado puso la información solicitada en una modalidad distinta a la requerida.</t>
  </si>
  <si>
    <t>https://iaiptlaxcala.org.mx/iaiptlaxcala/ObligacionesDeTransparencia/2023/PONENCIA1_server/PONENCIA_1-3ER_TRIMESTRE_2023/RECURSOS/RR-430-2023sobresee.pdf</t>
  </si>
  <si>
    <t>https://iaiptlaxcala.org.mx/iaiptlaxcala/ObligacionesDeTransparencia/2023/PONENCIA1_server/PONENCIA_1-3ER_TRIMESTRE_2023/RECURSOS/RR-442-2023-P1.pdf</t>
  </si>
  <si>
    <t>https://iaiptlaxcala.org.mx/iaiptlaxcala/ObligacionesDeTransparencia/2023/PONENCIA1_server/PONENCIA_1-3ER_TRIMESTRE_2023/RECURSOS/RR-445-2023-P1.pdf</t>
  </si>
  <si>
    <t>https://iaiptlaxcala.org.mx/iaiptlaxcala/ObligacionesDeTransparencia/2023/PONENCIA1_server/PONENCIA_1-3ER_TRIMESTRE_2023/RECURSOS/RR-448-2023-P1.pdf</t>
  </si>
  <si>
    <t>https://iaiptlaxcala.org.mx/iaiptlaxcala/ObligacionesDeTransparencia/2023/PONENCIA1_server/PONENCIA_1-3ER_TRIMESTRE_2023/RECURSOS/RR-451-2023-P1.pdf</t>
  </si>
  <si>
    <t>https://iaiptlaxcala.org.mx/iaiptlaxcala/ObligacionesDeTransparencia/2023/PONENCIA1_server/PONENCIA_1-3ER_TRIMESTRE_2023/RECURSOS/RR-454-2023-P1.pdf</t>
  </si>
  <si>
    <t>https://iaiptlaxcala.org.mx/iaiptlaxcala/ObligacionesDeTransparencia/2023/PONENCIA1_server/PONENCIA_1-3ER_TRIMESTRE_2023/RECURSOS/RR-457-2023-P1.pdf</t>
  </si>
  <si>
    <t>https://iaiptlaxcala.org.mx/iaiptlaxcala/ObligacionesDeTransparencia/2023/PONENCIA1_server/PONENCIA_1-3ER_TRIMESTRE_2023/RECURSOS/RR-460-2023-P1.pdf</t>
  </si>
  <si>
    <t>https://iaiptlaxcala.org.mx/iaiptlaxcala/ObligacionesDeTransparencia/2023/PONENCIA1_server/PONENCIA_1-3ER_TRIMESTRE_2023/RECURSOS/RR-463-2023-P1.pdf</t>
  </si>
  <si>
    <t>https://iaiptlaxcala.org.mx/iaiptlaxcala/ObligacionesDeTransparencia/2023/PONENCIA1_server/PONENCIA_1-3ER_TRIMESTRE_2023/RECURSOS/RR-469-2023-P1.pdf</t>
  </si>
  <si>
    <t>https://iaiptlaxcala.org.mx/iaiptlaxcala/ObligacionesDeTransparencia/2023/PONENCIA1_server/PONENCIA_1-3ER_TRIMESTRE_2023/RECURSOS/RR-475-2023-P1.pdf</t>
  </si>
  <si>
    <t>https://iaiptlaxcala.org.mx/iaiptlaxcala/ObligacionesDeTransparencia/2023/PONENCIA1_server/PONENCIA_1-3ER_TRIMESTRE_2023/RECURSOS/RR-478-2023-P1.pdf</t>
  </si>
  <si>
    <t>https://iaiptlaxcala.org.mx/iaiptlaxcala/ObligacionesDeTransparencia/2023/PONENCIA1_server/PONENCIA_1-3ER_TRIMESTRE_2023/RECURSOS/RR-484-2023-P1.pdf</t>
  </si>
  <si>
    <t>https://iaiptlaxcala.org.mx/iaiptlaxcala/ObligacionesDeTransparencia/2023/PONENCIA1_server/PONENCIA_1-3ER_TRIMESTRE_2023/RECURSOS/RR-487-2023-P1.pdf</t>
  </si>
  <si>
    <t>https://iaiptlaxcala.org.mx/iaiptlaxcala/ObligacionesDeTransparencia/2023/PONENCIA1_server/PONENCIA_1-3ER_TRIMESTRE_2023/RECURSOS/RR-496-2023-P1.pdf</t>
  </si>
  <si>
    <t>https://iaiptlaxcala.org.mx/iaiptlaxcala/ObligacionesDeTransparencia/2023/PONENCIA1_server/PONENCIA_1-3ER_TRIMESTRE_2023/RECURSOS/RR-466-2023-P1.pdf</t>
  </si>
  <si>
    <t>https://iaiptlaxcala.org.mx/iaiptlaxcala/ObligacionesDeTransparencia/2023/PONENCIA1_server/PONENCIA_1-3ER_TRIMESTRE_2023/RECURSOS/RR-472-2023sobresee.pdf</t>
  </si>
  <si>
    <t>https://iaiptlaxcala.org.mx/iaiptlaxcala/ObligacionesDeTransparencia/2023/PONENCIA1_server/PONENCIA_1-3ER_TRIMESTRE_2023/RECURSOS/RR-493-2023-P1.pdf</t>
  </si>
  <si>
    <t>https://iaiptlaxcala.org.mx/iaiptlaxcala/ObligacionesDeTransparencia/2023/PONENCIA1_server/PONENCIA_1-3ER_TRIMESTRE_2023/RECURSOS/RR-490-2023-P1.pdf</t>
  </si>
  <si>
    <t>https://iaiptlaxcala.org.mx/iaiptlaxcala/ObligacionesDeTransparencia/2023/PONENCIA1_server/PONENCIA_1-3ER_TRIMESTRE_2023/RECURSOS/RR-499-2023-P1.pdf</t>
  </si>
  <si>
    <t>https://iaiptlaxcala.org.mx/iaiptlaxcala/ObligacionesDeTransparencia/2023/PONENCIA1_server/PONENCIA_1-3ER_TRIMESTRE_2023/RECURSOS/RR-505-2023-P1.pdf</t>
  </si>
  <si>
    <t>https://iaiptlaxcala.org.mx/iaiptlaxcala/ObligacionesDeTransparencia/2023/PONENCIA1_server/PONENCIA_1-3ER_TRIMESTRE_2023/RECURSOS/RR_511_2023_VERSION_PUBLICA.pdf</t>
  </si>
  <si>
    <t>https://iaiptlaxcala.org.mx/iaiptlaxcala/ObligacionesDeTransparencia/2023/PONENCIA1_server/PONENCIA_1-3ER_TRIMESTRE_2023/RECURSOS/RR-514-2023-P1.pdf</t>
  </si>
  <si>
    <t>https://iaiptlaxcala.org.mx/iaiptlaxcala/ObligacionesDeTransparencia/2023/PONENCIA1_server/PONENCIA_1-3ER_TRIMESTRE_2023/RECURSOS/RR-517-2023-P1.pdf</t>
  </si>
  <si>
    <t>https://iaiptlaxcala.org.mx/iaiptlaxcala/ObligacionesDeTransparencia/2023/PONENCIA1_server/PONENCIA_1-3ER_TRIMESTRE_2023/RECURSOS/RR-520-2023-P1.pdf</t>
  </si>
  <si>
    <t>https://iaiptlaxcala.org.mx/iaiptlaxcala/ObligacionesDeTransparencia/2023/PONENCIA1_server/PONENCIA_1-3ER_TRIMESTRE_2023/RECURSOS/RR-523-2023-P1.pdf</t>
  </si>
  <si>
    <t>https://iaiptlaxcala.org.mx/iaiptlaxcala/ObligacionesDeTransparencia/2023/PONENCIA1_server/PONENCIA_1-3ER_TRIMESTRE_2023/RECURSOS/RR-526-2023-P1.pdf</t>
  </si>
  <si>
    <t>https://iaiptlaxcala.org.mx/iaiptlaxcala/ObligacionesDeTransparencia/2023/PONENCIA1_server/PONENCIA_1-3ER_TRIMESTRE_2023/RECURSOS/RR-529-2023-P1.pdf</t>
  </si>
  <si>
    <t>https://iaiptlaxcala.org.mx/iaiptlaxcala/ObligacionesDeTransparencia/2023/PONENCIA1_server/PONENCIA_1-3ER_TRIMESTRE_2023/RECURSOS/RR-532-2023-P1.pdf</t>
  </si>
  <si>
    <t>https://iaiptlaxcala.org.mx/iaiptlaxcala/ObligacionesDeTransparencia/2023/PONENCIA1_server/PONENCIA_1-3ER_TRIMESTRE_2023/RECURSOS/RR-535-2023-P1.pdf</t>
  </si>
  <si>
    <t>https://iaiptlaxcala.org.mx/iaiptlaxcala/ObligacionesDeTransparencia/2023/PONENCIA1_server/PONENCIA_1-3ER_TRIMESTRE_2023/RECURSOS/RR-538-2023-P1.pdf</t>
  </si>
  <si>
    <t>https://iaiptlaxcala.org.mx/iaiptlaxcala/ObligacionesDeTransparencia/2023/PONENCIA1_server/PONENCIA_1-3ER_TRIMESTRE_2023/RECURSOS/RR-541-2023-P1.pdf</t>
  </si>
  <si>
    <t>https://iaiptlaxcala.org.mx/iaiptlaxcala/ObligacionesDeTransparencia/2023/PONENCIA1_server/PONENCIA_1-3ER_TRIMESTRE_2023/RECURSOS/RR-544-2023sobresee.pdf</t>
  </si>
  <si>
    <t>https://iaiptlaxcala.org.mx/iaiptlaxcala/ObligacionesDeTransparencia/2023/PONENCIA1_server/PONENCIA_1-3ER_TRIMESTRE_2023/RECURSOS/RR-550-2023-P1.pdf</t>
  </si>
  <si>
    <t>https://iaiptlaxcala.org.mx/iaiptlaxcala/ObligacionesDeTransparencia/2023/PONENCIA1_server/PONENCIA_1-3ER_TRIMESTRE_2023/RECURSOS/RR-553-2023-P1.pdf</t>
  </si>
  <si>
    <t>https://iaiptlaxcala.org.mx/iaiptlaxcala/ObligacionesDeTransparencia/2023/PONENCIA1_server/PONENCIA_1-3ER_TRIMESTRE_2023/RECURSOS/RR-559-2023-P1.pdf</t>
  </si>
  <si>
    <t>https://iaiptlaxcala.org.mx/iaiptlaxcala/ObligacionesDeTransparencia/2023/PONENCIA1_server/PONENCIA_1-3ER_TRIMESTRE_2023/RECURSOS/RR-562-2023-P1.pdf</t>
  </si>
  <si>
    <t>https://iaiptlaxcala.org.mx/iaiptlaxcala/ObligacionesDeTransparencia/2023/PONENCIA1_server/PONENCIA_1-3ER_TRIMESTRE_2023/RECURSOS/RR-565-2023-P1.pdf</t>
  </si>
  <si>
    <t>https://iaiptlaxcala.org.mx/iaiptlaxcala/ObligacionesDeTransparencia/2023/PONENCIA1_server/PONENCIA_1-3ER_TRIMESTRE_2023/RECURSOS/RR-568-2023sobresee.pdf</t>
  </si>
  <si>
    <t>https://iaiptlaxcala.org.mx/iaiptlaxcala/ObligacionesDeTransparencia/2023/PONENCIA1_server/PONENCIA_1-3ER_TRIMESTRE_2023/RECURSOS/RR-571-2023sobresee.pdf</t>
  </si>
  <si>
    <t>https://iaiptlaxcala.org.mx/iaiptlaxcala/ObligacionesDeTransparencia/2023/PONENCIA1_server/PONENCIA_1-3ER_TRIMESTRE_2023/RECURSOS/RR-574-2023-P1.pdf</t>
  </si>
  <si>
    <t>https://iaiptlaxcala.org.mx/iaiptlaxcala/ObligacionesDeTransparencia/2023/PONENCIA1_server/PONENCIA_1-3ER_TRIMESTRE_2023/RECURSOS/RR-577-2023-P1.pdf</t>
  </si>
  <si>
    <t>https://iaiptlaxcala.org.mx/iaiptlaxcala/ObligacionesDeTransparencia/2023/PONENCIA1_server/PONENCIA_1-3ER_TRIMESTRE_2023/RECURSOS/RR-580-2023-P1.pdf</t>
  </si>
  <si>
    <t>https://iaiptlaxcala.org.mx/iaiptlaxcala/ObligacionesDeTransparencia/2023/PONENCIA1_server/PONENCIA_1-3ER_TRIMESTRE_2023/RECURSOS/RR-583-2023-P1.pdf</t>
  </si>
  <si>
    <t>https://iaiptlaxcala.org.mx/iaiptlaxcala/ObligacionesDeTransparencia/2023/PONENCIA1_server/PONENCIA_1-3ER_TRIMESTRE_2023/RECURSOS/RR-586-2023-P1.pdf</t>
  </si>
  <si>
    <t>https://iaiptlaxcala.org.mx/iaiptlaxcala/ObligacionesDeTransparencia/2023/PONENCIA1_server/PONENCIA_1-3ER_TRIMESTRE_2023/RECURSOS/RR-589-2023-P1.pdf</t>
  </si>
  <si>
    <t>https://iaiptlaxcala.org.mx/iaiptlaxcala/ObligacionesDeTransparencia/2023/PONENCIA1_server/PONENCIA_1-3ER_TRIMESTRE_2023/RECURSOS/RR-592-2023-P1.pdf</t>
  </si>
  <si>
    <t>https://iaiptlaxcala.org.mx/iaiptlaxcala/ObligacionesDeTransparencia/2023/PONENCIA1_server/PONENCIA_1-3ER_TRIMESTRE_2023/RECURSOS/RR-595-2023-P1.pdf</t>
  </si>
  <si>
    <t>https://iaiptlaxcala.org.mx/iaiptlaxcala/ObligacionesDeTransparencia/2023/PONENCIA1_server/PONENCIA_1-3ER_TRIMESTRE_2023/RECURSOS/RR-598-2023sobresee.pdf</t>
  </si>
  <si>
    <t>https://iaiptlaxcala.org.mx/iaiptlaxcala/ObligacionesDeTransparencia/2023/PONENCIA1_server/PONENCIA_1-3ER_TRIMESTRE_2023/RECURSOS/RR-601-2023-P1.pdf</t>
  </si>
  <si>
    <t>https://iaiptlaxcala.org.mx/iaiptlaxcala/ObligacionesDeTransparencia/2023/PONENCIA1_server/PONENCIA_1-3ER_TRIMESTRE_2023/RECURSOS/RR-604-2023-P1.pdf</t>
  </si>
  <si>
    <t>https://iaiptlaxcala.org.mx/iaiptlaxcala/ObligacionesDeTransparencia/2023/PONENCIA1_server/PONENCIA_1-3ER_TRIMESTRE_2023/RECURSOS/RR-607-2023sobresee.pdf</t>
  </si>
  <si>
    <t>https://iaiptlaxcala.org.mx/iaiptlaxcala/ObligacionesDeTransparencia/2023/PONENCIA1_server/PONENCIA_1-3ER_TRIMESTRE_2023/RECURSOS/RR-610-2023sobresee (003).pdf</t>
  </si>
  <si>
    <t>https://iaiptlaxcala.org.mx/iaiptlaxcala/ObligacionesDeTransparencia/2023/PONENCIA1_server/PONENCIA_1-3ER_TRIMESTRE_2023/RECURSOS/RR-613-2023sobresee.pdf</t>
  </si>
  <si>
    <t>https://iaiptlaxcala.org.mx/iaiptlaxcala/ObligacionesDeTransparencia/2023/PONENCIA1_server/PONENCIA_1-3ER_TRIMESTRE_2023/RECURSOS/RR-616-2023-P1.pdf</t>
  </si>
  <si>
    <t>https://iaiptlaxcala.org.mx/iaiptlaxcala/ObligacionesDeTransparencia/2023/PONENCIA1_server/PONENCIA_1-3ER_TRIMESTRE_2023/RECURSOS/RR-619-2023-P1.pdf</t>
  </si>
  <si>
    <t>https://iaiptlaxcala.org.mx/iaiptlaxcala/ObligacionesDeTransparencia/2023/PONENCIA1_server/PONENCIA_1-3ER_TRIMESTRE_2023/RECURSOS/RR-622-2023-P1.pdf</t>
  </si>
  <si>
    <t>https://iaiptlaxcala.org.mx/iaiptlaxcala/ObligacionesDeTransparencia/2023/PONENCIA1_server/PONENCIA_1-3ER_TRIMESTRE_2023/RECURSOS/RR-628-2023sobresee.pdf</t>
  </si>
  <si>
    <t>https://iaiptlaxcala.org.mx/iaiptlaxcala/ObligacionesDeTransparencia/2023/PONENCIA1_server/PONENCIA_1-3ER_TRIMESTRE_2023/RECURSOS/RR-631-2023sobresee.pdf</t>
  </si>
  <si>
    <t>https://iaiptlaxcala.org.mx/iaiptlaxcala/ObligacionesDeTransparencia/2023/PONENCIA1_server/PONENCIA_1-3ER_TRIMESTRE_2023/RECURSOS/RR-634-2023-P1 sobresee.pdf</t>
  </si>
  <si>
    <t>https://iaiptlaxcala.org.mx/iaiptlaxcala/ObligacionesDeTransparencia/2023/PONENCIA1_server/PONENCIA_1-3ER_TRIMESTRE_2023/RECURSOS/RR-646-2023-P1.pdf</t>
  </si>
  <si>
    <t>https://iaiptlaxcala.org.mx/iaiptlaxcala/ObligacionesDeTransparencia/2023/PONENCIA1_server/PONENCIA_1-3ER_TRIMESTRE_2023/RECURSOS/RR-649-2023-P1.pdf</t>
  </si>
  <si>
    <t>https://iaiptlaxcala.org.mx/iaiptlaxcala/ObligacionesDeTransparencia/2023/PONENCIA1_server/PONENCIA_1-3ER_TRIMESTRE_2023/RECURSOS/RR-652-2023-P1.pdf</t>
  </si>
  <si>
    <t>https://iaiptlaxcala.org.mx/iaiptlaxcala/ObligacionesDeTransparencia/2023/PONENCIA1_server/PONENCIA_1-3ER_TRIMESTRE_2023/RECURSOS/RR-655-2023-P1.pdf</t>
  </si>
  <si>
    <t>https://iaiptlaxcala.org.mx/iaiptlaxcala/ObligacionesDeTransparencia/2023/PONENCIA1_server/PONENCIA_1-3ER_TRIMESTRE_2023/RECURSOS/RR-658-2023-P1.pdf</t>
  </si>
  <si>
    <t>https://iaiptlaxcala.org.mx/iaiptlaxcala/ObligacionesDeTransparencia/2023/PONENCIA1_server/PONENCIA_1-3ER_TRIMESTRE_2023/RECURSOS/RR-661-2023-P1.pdf</t>
  </si>
  <si>
    <t>https://iaiptlaxcala.org.mx/iaiptlaxcala/ObligacionesDeTransparencia/2023/PONENCIA1_server/PONENCIA_1-3ER_TRIMESTRE_2023/RECURSOS/RR-664-2023-P1.pdf</t>
  </si>
  <si>
    <t>https://iaiptlaxcala.org.mx/iaiptlaxcala/ObligacionesDeTransparencia/2023/PONENCIA1_server/PONENCIA_1-3ER_TRIMESTRE_2023/RECURSOS/RR-667-2023-P1.pdf</t>
  </si>
  <si>
    <t>https://iaiptlaxcala.org.mx/iaiptlaxcala/ObligacionesDeTransparencia/2023/PONENCIA1_server/PONENCIA_1-3ER_TRIMESTRE_2023/RECURSOS/RR-670-2023-P1.pdf</t>
  </si>
  <si>
    <t>https://iaiptlaxcala.org.mx/iaiptlaxcala/ObligacionesDeTransparencia/2023/PONENCIA1_server/PONENCIA_1-3ER_TRIMESTRE_2023/RECURSOS/RR-673-2023-P1.pdf</t>
  </si>
  <si>
    <t>https://iaiptlaxcala.org.mx/iaiptlaxcala/ObligacionesDeTransparencia/2023/PONENCIA1_server/PONENCIA_1-3ER_TRIMESTRE_2023/RECURSOS/RR-676-2023-P1.pdf</t>
  </si>
  <si>
    <t>https://iaiptlaxcala.org.mx/iaiptlaxcala/ObligacionesDeTransparencia/2023/PONENCIA1_server/PONENCIA_1-3ER_TRIMESTRE_2023/RECURSOS/RR-679-2023-P1.pdf</t>
  </si>
  <si>
    <t>https://iaiptlaxcala.org.mx/iaiptlaxcala/ObligacionesDeTransparencia/2023/PONENCIA1_server/PONENCIA_1-3ER_TRIMESTRE_2023/RECURSOS/RR-682-2023-P1.pdf</t>
  </si>
  <si>
    <t>https://iaiptlaxcala.org.mx/iaiptlaxcala/ObligacionesDeTransparencia/2023/PONENCIA1_server/PONENCIA_1-3ER_TRIMESTRE_2023/RECURSOS/RR-685-2023-P1.pdf</t>
  </si>
  <si>
    <t>https://iaiptlaxcala.org.mx/iaiptlaxcala/ObligacionesDeTransparencia/2023/PONENCIA1_server/PONENCIA_1-3ER_TRIMESTRE_2023/RECURSOS/RR-688-2023.pdf</t>
  </si>
  <si>
    <t>https://iaiptlaxcala.org.mx/iaiptlaxcala/ObligacionesDeTransparencia/2023/PONENCIA1_server/PONENCIA_1-3ER_TRIMESTRE_2023/RECURSOS/RR-691-2023-P1.pdf</t>
  </si>
  <si>
    <t>https://iaiptlaxcala.org.mx/iaiptlaxcala/ObligacionesDeTransparencia/2023/PONENCIA1_server/PONENCIA_1-3ER_TRIMESTRE_2023/RECURSOS/RR-694-2023-P1.pdf</t>
  </si>
  <si>
    <t>https://iaiptlaxcala.org.mx/iaiptlaxcala/ObligacionesDeTransparencia/2023/PONENCIA1_server/PONENCIA_1-3ER_TRIMESTRE_2023/RECURSOS/RR-700-2023-P1.pdf</t>
  </si>
  <si>
    <t>https://iaiptlaxcala.org.mx/iaiptlaxcala/ObligacionesDeTransparencia/2023/PONENCIA1_server/PONENCIA_1-3ER_TRIMESTRE_2023/RECURSOS/RR-703-2023-P1 sobresee.pdf</t>
  </si>
  <si>
    <t>https://iaiptlaxcala.org.mx/iaiptlaxcala/ObligacionesDeTransparencia/2023/PONENCIA1_server/PONENCIA_1-3ER_TRIMESTRE_2023/RECURSOS/RR-706-2023-P1.pdf</t>
  </si>
  <si>
    <t>https://iaiptlaxcala.org.mx/iaiptlaxcala/ObligacionesDeTransparencia/2023/PONENCIA1_server/PONENCIA_1-3ER_TRIMESTRE_2023/RECURSOS/RR-709-2023-P1.pdf</t>
  </si>
  <si>
    <t>https://iaiptlaxcala.org.mx/iaiptlaxcala/ObligacionesDeTransparencia/2023/PONENCIA1_server/PONENCIA_1-3ER_TRIMESTRE_2023/RECURSOS/RR-712-2023-P1.pdf</t>
  </si>
  <si>
    <t>https://iaiptlaxcala.org.mx/iaiptlaxcala/ObligacionesDeTransparencia/2023/PONENCIA1_server/PONENCIA_1-3ER_TRIMESTRE_2023/RECURSOS/RR-715-2023-P1.pdf</t>
  </si>
  <si>
    <t>https://iaiptlaxcala.org.mx/iaiptlaxcala/ObligacionesDeTransparencia/2023/PONENCIA1_server/PONENCIA_1-3ER_TRIMESTRE_2023/RECURSOS/RR-718-2023-P1.pdf</t>
  </si>
  <si>
    <t>https://iaiptlaxcala.org.mx/iaiptlaxcala/ObligacionesDeTransparencia/2023/PONENCIA1_server/PONENCIA_1-3ER_TRIMESTRE_2023/RECURSOS/RR-721-2023sobresee.pdf</t>
  </si>
  <si>
    <t>https://iaiptlaxcala.org.mx/iaiptlaxcala/ObligacionesDeTransparencia/2023/PONENCIA1_server/PONENCIA_1-3ER_TRIMESTRE_2023/RECURSOS/RR-724-2023-P1 - sobresee.pdf</t>
  </si>
  <si>
    <t>https://iaiptlaxcala.org.mx/iaiptlaxcala/ObligacionesDeTransparencia/2023/PONENCIA1_server/PONENCIA_1-3ER_TRIMESTRE_2023/RECURSOS/RR-727-2023-P1.pdf</t>
  </si>
  <si>
    <t>https://iaiptlaxcala.org.mx/iaiptlaxcala/ObligacionesDeTransparencia/2023/PONENCIA1_server/PONENCIA_1-3ER_TRIMESTRE_2023/RECURSOS/RR-730-2023-P1.pdf</t>
  </si>
  <si>
    <t>https://iaiptlaxcala.org.mx/iaiptlaxcala/ObligacionesDeTransparencia/2023/PONENCIA1_server/PONENCIA_1-3ER_TRIMESTRE_2023/RECURSOS/RR-733-2023-P1.pdf</t>
  </si>
  <si>
    <t>https://iaiptlaxcala.org.mx/iaiptlaxcala/ObligacionesDeTransparencia/2023/PONENCIA1_server/PONENCIA_1-3ER_TRIMESTRE_2023/RECURSOS/RR-736-2023-P1.pdf</t>
  </si>
  <si>
    <t>https://iaiptlaxcala.org.mx/iaiptlaxcala/ObligacionesDeTransparencia/2023/PONENCIA1_server/PONENCIA_1-3ER_TRIMESTRE_2023/RECURSOS/RR-742-2023-P1.pdf</t>
  </si>
  <si>
    <t>https://iaiptlaxcala.org.mx/iaiptlaxcala/ObligacionesDeTransparencia/2023/PONENCIA1_server/PONENCIA_1-3ER_TRIMESTRE_2023/RECURSOS/RR-745-2023-P1.pdf</t>
  </si>
  <si>
    <t>https://iaiptlaxcala.org.mx/iaiptlaxcala/ObligacionesDeTransparencia/2023/PONENCIA1_server/PONENCIA_1-3ER_TRIMESTRE_2023/RECURSOS/R.R.748-2023-P1 vp.pdf</t>
  </si>
  <si>
    <t>https://iaiptlaxcala.org.mx/iaiptlaxcala/ObligacionesDeTransparencia/2023/PONENCIA1_server/PONENCIA_1-3ER_TRIMESTRE_2023/RECURSOS/RR-751-2023-P1.pdf</t>
  </si>
  <si>
    <t>https://iaiptlaxcala.org.mx/iaiptlaxcala/ObligacionesDeTransparencia/2023/PONENCIA1_server/PONENCIA_1-3ER_TRIMESTRE_2023/RECURSOS/RR-754-2023-P1 sobresee.pdf</t>
  </si>
  <si>
    <t>https://iaiptlaxcala.org.mx/iaiptlaxcala/ObligacionesDeTransparencia/2023/PONENCIA1_server/PONENCIA_1-3ER_TRIMESTRE_2023/RECURSOS/R.R. 757-2023-P1vp.pdf</t>
  </si>
  <si>
    <t>https://iaiptlaxcala.org.mx/iaiptlaxcala/ObligacionesDeTransparencia/2023/PONENCIA1_server/PONENCIA_1-3ER_TRIMESTRE_2023/RECURSOS/RR-760-2023-P1.pdf</t>
  </si>
  <si>
    <t>https://iaiptlaxcala.org.mx/iaiptlaxcala/ObligacionesDeTransparencia/2023/PONENCIA1_server/PONENCIA_1-3ER_TRIMESTRE_2023/RECURSOS/RR-763-2023-P1.pdf</t>
  </si>
  <si>
    <t>https://iaiptlaxcala.org.mx/iaiptlaxcala/ObligacionesDeTransparencia/2023/PONENCIA1_server/PONENCIA_1-3ER_TRIMESTRE_2023/RECURSOS/RESOLUCION_RR-766-2023-P_sobresee.pdf</t>
  </si>
  <si>
    <t>https://iaiptlaxcala.org.mx/iaiptlaxcala/ObligacionesDeTransparencia/2023/PONENCIA1_server/PONENCIA_1-3ER_TRIMESTRE_2023/RECURSOS/RR-769-2023-P1.pdf</t>
  </si>
  <si>
    <t>https://iaiptlaxcala.org.mx/iaiptlaxcala/ObligacionesDeTransparencia/2023/PONENCIA1_server/PONENCIA_1-3ER_TRIMESTRE_2023/RECURSOS/RR-772-2023-P1.pdf</t>
  </si>
  <si>
    <t>https://iaiptlaxcala.org.mx/iaiptlaxcala/ObligacionesDeTransparencia/2023/PONENCIA1_server/PONENCIA_1-3ER_TRIMESTRE_2023/RECURSOS/RR-775-2023-P1 ordena.pdf</t>
  </si>
  <si>
    <t>https://iaiptlaxcala.org.mx/iaiptlaxcala/ObligacionesDeTransparencia/2023/PONENCIA1_server/PONENCIA_1-3ER_TRIMESTRE_2023/RECURSOS/RR-778-2023-P1.pdf</t>
  </si>
  <si>
    <t>https://iaiptlaxcala.org.mx/iaiptlaxcala/ObligacionesDeTransparencia/2023/PONENCIA1_server/PONENCIA_1-3ER_TRIMESTRE_2023/RECURSOS/RR-784-2023-P1.pdf</t>
  </si>
  <si>
    <t>https://iaiptlaxcala.org.mx/iaiptlaxcala/ObligacionesDeTransparencia/2023/PONENCIA1_server/PONENCIA_1-3ER_TRIMESTRE_2023/RECURSOS/RR-787-2023-P1.pdf</t>
  </si>
  <si>
    <t>https://iaiptlaxcala.org.mx/iaiptlaxcala/ObligacionesDeTransparencia/2023/PONENCIA1_server/PONENCIA_1-3ER_TRIMESTRE_2023/RECURSOS/RR-808-2023-P1.pdf</t>
  </si>
  <si>
    <t>https://iaiptlaxcala.org.mx/iaiptlaxcala/ObligacionesDeTransparencia/2023/PONENCIA1_server/PONENCIA_1-3ER_TRIMESTRE_2023/RECURSOS/RR-811-2023-P1.pdf</t>
  </si>
  <si>
    <t>https://iaiptlaxcala.org.mx/iaiptlaxcala/ObligacionesDeTransparencia/2023/PONENCIA1_server/PONENCIA_1-3ER_TRIMESTRE_2023/RECURSOS/RR-796-2023-P1 confirma.pdf</t>
  </si>
  <si>
    <t>https://iaiptlaxcala.org.mx/iaiptlaxcala/ObligacionesDeTransparencia/2023/PONENCIA1_server/PONENCIA_1-3ER_TRIMESTRE_2023/RECURSOS/RR-799-2023-P1 sobresee.pdf</t>
  </si>
  <si>
    <t>https://iaiptlaxcala.org.mx/iaiptlaxcala/ObligacionesDeTransparencia/2023/PONENCIA1_server/PONENCIA_1-3ER_TRIMESTRE_2023/RECURSOS/RR-802-2023-P1 sobresee.pdf</t>
  </si>
  <si>
    <t>https://iaiptlaxcala.org.mx/iaiptlaxcala/ObligacionesDeTransparencia/2023/PONENCIA1_server/PONENCIA_1-3ER_TRIMESTRE_2023/RECURSOS/RR-805-2023-P1 sobresee.pdf</t>
  </si>
  <si>
    <t>https://iaiptlaxcala.org.mx/iaiptlaxcala/ObligacionesDeTransparencia/2023/PONENCIA1_server/PONENCIA_1-3ER_TRIMESTRE_2023/RECURSOS/RR-814-2023 ordena.pdf</t>
  </si>
  <si>
    <t>https://iaiptlaxcala.org.mx/iaiptlaxcala/ObligacionesDeTransparencia/2023/PONENCIA1_server/PONENCIA_1-3ER_TRIMESTRE_2023/RECURSOS/RR-817-2023 confirma.pdf</t>
  </si>
  <si>
    <t>https://iaiptlaxcala.org.mx/iaiptlaxcala/ObligacionesDeTransparencia/2023/PONENCIA1_server/PONENCIA_1-3ER_TRIMESTRE_2023/RECURSOS/RR-820-2023 confirma.pdf</t>
  </si>
  <si>
    <t>https://iaiptlaxcala.org.mx/iaiptlaxcala/ObligacionesDeTransparencia/2023/PONENCIA1_server/PONENCIA_1-3ER_TRIMESTRE_2023/RECURSOS/RR-823-2023 ordena.pdf</t>
  </si>
  <si>
    <t>https://iaiptlaxcala.org.mx/iaiptlaxcala/ObligacionesDeTransparencia/2023/PONENCIA1_server/PONENCIA_1-3ER_TRIMESTRE_2023/RECURSOS/RR-826-2023 confirma.pdf</t>
  </si>
  <si>
    <t>https://iaiptlaxcala.org.mx/iaiptlaxcala/ObligacionesDeTransparencia/2023/PONENCIA1_server/PONENCIA_1-3ER_TRIMESTRE_2023/RECURSOS/RR-835-2023-P1 sobresee.pdf</t>
  </si>
  <si>
    <t>https://iaiptlaxcala.org.mx/iaiptlaxcala/ObligacionesDeTransparencia/2023/PONENCIA1_server/PONENCIA_1-3ER_TRIMESTRE_2023/RECURSOS/RR-838-2023-P1.pdf</t>
  </si>
  <si>
    <t>https://iaiptlaxcala.org.mx/iaiptlaxcala/ObligacionesDeTransparencia/2023/PONENCIA1_server/PONENCIA_1-3ER_TRIMESTRE_2023/RECURSOS/RR-841-2023-P1.pdf</t>
  </si>
  <si>
    <t>https://iaiptlaxcala.org.mx/iaiptlaxcala/ObligacionesDeTransparencia/2023/PONENCIA1_server/PONENCIA_1-3ER_TRIMESTRE_2023/RECURSOS/RR-844-2023-P1.pdf</t>
  </si>
  <si>
    <t>https://iaiptlaxcala.org.mx/iaiptlaxcala/ObligacionesDeTransparencia/2023/PONENCIA1_server/PONENCIA_1-3ER_TRIMESTRE_2023/RECURSOS/RR-847-2023-P1.pdf</t>
  </si>
  <si>
    <t>https://iaiptlaxcala.org.mx/iaiptlaxcala/ObligacionesDeTransparencia/2023/PONENCIA1_server/PONENCIA_1-3ER_TRIMESTRE_2023/RECURSOS/RR-850-2023-P1.pdf</t>
  </si>
  <si>
    <t>https://iaiptlaxcala.org.mx/iaiptlaxcala/ObligacionesDeTransparencia/2023/PONENCIA1_server/PONENCIA_1-3ER_TRIMESTRE_2023/RECURSOS/RR-853-2023-P1.pdf</t>
  </si>
  <si>
    <t>https://iaiptlaxcala.org.mx/iaiptlaxcala/ObligacionesDeTransparencia/2023/PONENCIA1_server/PONENCIA_1-3ER_TRIMESTRE_2023/RECURSOS/RR-856-2023-P1 sobresee.pdf</t>
  </si>
  <si>
    <t>https://iaiptlaxcala.org.mx/iaiptlaxcala/ObligacionesDeTransparencia/2023/PONENCIA1_server/PONENCIA_1-3ER_TRIMESTRE_2023/RECURSOS/RR-862-2023-P1.pdf</t>
  </si>
  <si>
    <t>https://iaiptlaxcala.org.mx/iaiptlaxcala/ObligacionesDeTransparencia/2023/PONENCIA1_server/PONENCIA_1-3ER_TRIMESTRE_2023/RECURSOS/RR-865-2023-P1.pdf</t>
  </si>
  <si>
    <t>https://iaiptlaxcala.org.mx/iaiptlaxcala/ObligacionesDeTransparencia/2023/PONENCIA1_server/PONENCIA_1-3ER_TRIMESTRE_2023/RECURSOS/RR-868-2023-P1.pdf</t>
  </si>
  <si>
    <t>https://iaiptlaxcala.org.mx/iaiptlaxcala/ObligacionesDeTransparencia/2023/PONENCIA1_server/PONENCIA_1-3ER_TRIMESTRE_2023/RECURSOS/RR-859-2023-P1 sobresee.pdf</t>
  </si>
  <si>
    <t>https://iaiptlaxcala.org.mx/iaiptlaxcala/ObligacionesDeTransparencia/2023/PONENCIA1_server/PONENCIA_1-3ER_TRIMESTRE_2023/RECURSOS/RR-871-2023-P1.pdf</t>
  </si>
  <si>
    <t>https://iaiptlaxcala.org.mx/iaiptlaxcala/ObligacionesDeTransparencia/2023/PONENCIA1_server/PONENCIA_1-3ER_TRIMESTRE_2023/RECURSOS/RR-874-2023-P1.pdf</t>
  </si>
  <si>
    <t>https://iaiptlaxcala.org.mx/iaiptlaxcala/ObligacionesDeTransparencia/2023/PONENCIA1_server/PONENCIA_1-3ER_TRIMESTRE_2023/RECURSOS/RR-877-2023-P1 sobresee.pdf</t>
  </si>
  <si>
    <t>https://iaiptlaxcala.org.mx/iaiptlaxcala/ObligacionesDeTransparencia/2023/PONENCIA1_server/PONENCIA_1-3ER_TRIMESTRE_2023/RECURSOS/R.R. 880-2023-P1 vp.pdf</t>
  </si>
  <si>
    <t>https://iaiptlaxcala.org.mx/iaiptlaxcala/ObligacionesDeTransparencia/2023/PONENCIA1_server/PONENCIA_1-3ER_TRIMESTRE_2023/RECURSOS/RR-883-2023-P1.pdf</t>
  </si>
  <si>
    <t>https://iaiptlaxcala.org.mx/iaiptlaxcala/ObligacionesDeTransparencia/2023/PONENCIA1_server/PONENCIA_1-3ER_TRIMESTRE_2023/RECURSOS/RR-889-2023 ordena.pdf</t>
  </si>
  <si>
    <t>Ponencia 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</si>
</sst>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justify"/>
    </xf>
    <xf numFmtId="0" fontId="0" fillId="0" borderId="1" xfId="0" applyBorder="1" applyAlignment="1">
      <alignment horizontal="justify" vertical="justify"/>
    </xf>
    <xf numFmtId="0" fontId="0" fillId="0" borderId="1" xfId="0" applyBorder="1"/>
    <xf numFmtId="0" fontId="3" fillId="4" borderId="1" xfId="1" applyFill="1" applyBorder="1" applyAlignment="1">
      <alignment wrapText="1"/>
    </xf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iptlaxcala.org.mx/iaiptlaxcala/ObligacionesDeTransparencia/2023/PONENCIA1_server/PONENCIA_1-3ER_TRIMESTRE_2023/RECURSOS/RR-856-2023-P1%20sobresee.pdf" TargetMode="External"/><Relationship Id="rId21" Type="http://schemas.openxmlformats.org/officeDocument/2006/relationships/hyperlink" Target="https://iaiptlaxcala.org.mx/iaiptlaxcala/ObligacionesDeTransparencia/2023/PONENCIA1_server/PONENCIA_1-3ER_TRIMESTRE_2023/RECURSOS/RR-526-2023-P1.pdf" TargetMode="External"/><Relationship Id="rId42" Type="http://schemas.openxmlformats.org/officeDocument/2006/relationships/hyperlink" Target="https://iaiptlaxcala.org.mx/iaiptlaxcala/ObligacionesDeTransparencia/2023/PONENCIA1_server/PONENCIA_1-3ER_TRIMESTRE_2023/RECURSOS/RR-595-2023-P1.pdf" TargetMode="External"/><Relationship Id="rId63" Type="http://schemas.openxmlformats.org/officeDocument/2006/relationships/hyperlink" Target="https://iaiptlaxcala.org.mx/iaiptlaxcala/ObligacionesDeTransparencia/2023/PONENCIA1_server/PONENCIA_1-3ER_TRIMESTRE_2023/RECURSOS/RR-670-2023-P1.pdf" TargetMode="External"/><Relationship Id="rId84" Type="http://schemas.openxmlformats.org/officeDocument/2006/relationships/hyperlink" Target="https://iaiptlaxcala.org.mx/iaiptlaxcala/ObligacionesDeTransparencia/2023/PONENCIA1_server/PONENCIA_1-3ER_TRIMESTRE_2023/RECURSOS/RR-736-2023-P1.pdf" TargetMode="External"/><Relationship Id="rId16" Type="http://schemas.openxmlformats.org/officeDocument/2006/relationships/hyperlink" Target="https://iaiptlaxcala.org.mx/iaiptlaxcala/ObligacionesDeTransparencia/2023/PONENCIA1_server/PONENCIA_1-3ER_TRIMESTRE_2023/RECURSOS/RR-505-2023-P1.pdf" TargetMode="External"/><Relationship Id="rId107" Type="http://schemas.openxmlformats.org/officeDocument/2006/relationships/hyperlink" Target="https://iaiptlaxcala.org.mx/iaiptlaxcala/ObligacionesDeTransparencia/2023/PONENCIA1_server/PONENCIA_1-3ER_TRIMESTRE_2023/RECURSOS/RR-820-2023%20confirma.pdf" TargetMode="External"/><Relationship Id="rId11" Type="http://schemas.openxmlformats.org/officeDocument/2006/relationships/hyperlink" Target="https://iaiptlaxcala.org.mx/iaiptlaxcala/ObligacionesDeTransparencia/2023/PONENCIA1_server/PONENCIA_1-3ER_TRIMESTRE_2023/RECURSOS/RR-466-2023-P1.pdf" TargetMode="External"/><Relationship Id="rId32" Type="http://schemas.openxmlformats.org/officeDocument/2006/relationships/hyperlink" Target="https://iaiptlaxcala.org.mx/iaiptlaxcala/ObligacionesDeTransparencia/2023/PONENCIA1_server/PONENCIA_1-3ER_TRIMESTRE_2023/RECURSOS/RR-565-2023-P1.pdf" TargetMode="External"/><Relationship Id="rId37" Type="http://schemas.openxmlformats.org/officeDocument/2006/relationships/hyperlink" Target="https://iaiptlaxcala.org.mx/iaiptlaxcala/ObligacionesDeTransparencia/2023/PONENCIA1_server/PONENCIA_1-3ER_TRIMESTRE_2023/RECURSOS/RR-580-2023-P1.pdf" TargetMode="External"/><Relationship Id="rId53" Type="http://schemas.openxmlformats.org/officeDocument/2006/relationships/hyperlink" Target="https://iaiptlaxcala.org.mx/iaiptlaxcala/ObligacionesDeTransparencia/2023/PONENCIA1_server/PONENCIA_1-3ER_TRIMESTRE_2023/RECURSOS/RR-631-2023sobresee.pdf" TargetMode="External"/><Relationship Id="rId58" Type="http://schemas.openxmlformats.org/officeDocument/2006/relationships/hyperlink" Target="https://iaiptlaxcala.org.mx/iaiptlaxcala/ObligacionesDeTransparencia/2023/PONENCIA1_server/PONENCIA_1-3ER_TRIMESTRE_2023/RECURSOS/RR-655-2023-P1.pdf" TargetMode="External"/><Relationship Id="rId74" Type="http://schemas.openxmlformats.org/officeDocument/2006/relationships/hyperlink" Target="https://iaiptlaxcala.org.mx/iaiptlaxcala/ObligacionesDeTransparencia/2023/PONENCIA1_server/PONENCIA_1-3ER_TRIMESTRE_2023/RECURSOS/RR-706-2023-P1.pdf" TargetMode="External"/><Relationship Id="rId79" Type="http://schemas.openxmlformats.org/officeDocument/2006/relationships/hyperlink" Target="https://iaiptlaxcala.org.mx/iaiptlaxcala/ObligacionesDeTransparencia/2023/PONENCIA1_server/PONENCIA_1-3ER_TRIMESTRE_2023/RECURSOS/RR-721-2023sobresee.pdf" TargetMode="External"/><Relationship Id="rId102" Type="http://schemas.openxmlformats.org/officeDocument/2006/relationships/hyperlink" Target="https://iaiptlaxcala.org.mx/iaiptlaxcala/ObligacionesDeTransparencia/2023/PONENCIA1_server/PONENCIA_1-3ER_TRIMESTRE_2023/RECURSOS/RR-799-2023-P1%20sobresee.pdf" TargetMode="External"/><Relationship Id="rId123" Type="http://schemas.openxmlformats.org/officeDocument/2006/relationships/hyperlink" Target="https://iaiptlaxcala.org.mx/iaiptlaxcala/ObligacionesDeTransparencia/2023/PONENCIA1_server/PONENCIA_1-3ER_TRIMESTRE_2023/RECURSOS/RR-874-2023-P1.pdf" TargetMode="External"/><Relationship Id="rId128" Type="http://schemas.openxmlformats.org/officeDocument/2006/relationships/hyperlink" Target="https://iaiptlaxcala.org.mx/iaiptlaxcala/ObligacionesDeTransparencia/2023/PONENCIA1_server/PONENCIA_1-3ER_TRIMESTRE_2023/RECURSOS/RR-430-2023sobresee.pdf" TargetMode="External"/><Relationship Id="rId5" Type="http://schemas.openxmlformats.org/officeDocument/2006/relationships/hyperlink" Target="https://iaiptlaxcala.org.mx/iaiptlaxcala/ObligacionesDeTransparencia/2023/PONENCIA1_server/PONENCIA_1-3ER_TRIMESTRE_2023/RECURSOS/RR-469-2023-P1.pdf" TargetMode="External"/><Relationship Id="rId90" Type="http://schemas.openxmlformats.org/officeDocument/2006/relationships/hyperlink" Target="https://iaiptlaxcala.org.mx/iaiptlaxcala/ObligacionesDeTransparencia/2023/PONENCIA1_server/PONENCIA_1-3ER_TRIMESTRE_2023/RECURSOS/R.R.%20757-2023-P1vp.pdf" TargetMode="External"/><Relationship Id="rId95" Type="http://schemas.openxmlformats.org/officeDocument/2006/relationships/hyperlink" Target="https://iaiptlaxcala.org.mx/iaiptlaxcala/ObligacionesDeTransparencia/2023/PONENCIA1_server/PONENCIA_1-3ER_TRIMESTRE_2023/RECURSOS/RR-775-2023-P1%20ordena.pdf" TargetMode="External"/><Relationship Id="rId22" Type="http://schemas.openxmlformats.org/officeDocument/2006/relationships/hyperlink" Target="https://iaiptlaxcala.org.mx/iaiptlaxcala/ObligacionesDeTransparencia/2023/PONENCIA1_server/PONENCIA_1-3ER_TRIMESTRE_2023/RECURSOS/RR-529-2023-P1.pdf" TargetMode="External"/><Relationship Id="rId27" Type="http://schemas.openxmlformats.org/officeDocument/2006/relationships/hyperlink" Target="https://iaiptlaxcala.org.mx/iaiptlaxcala/ObligacionesDeTransparencia/2023/PONENCIA1_server/PONENCIA_1-3ER_TRIMESTRE_2023/RECURSOS/RR-544-2023sobresee.pdf" TargetMode="External"/><Relationship Id="rId43" Type="http://schemas.openxmlformats.org/officeDocument/2006/relationships/hyperlink" Target="https://iaiptlaxcala.org.mx/iaiptlaxcala/ObligacionesDeTransparencia/2023/PONENCIA1_server/PONENCIA_1-3ER_TRIMESTRE_2023/RECURSOS/RR-598-2023sobresee.pdf" TargetMode="External"/><Relationship Id="rId48" Type="http://schemas.openxmlformats.org/officeDocument/2006/relationships/hyperlink" Target="https://iaiptlaxcala.org.mx/iaiptlaxcala/ObligacionesDeTransparencia/2023/PONENCIA1_server/PONENCIA_1-3ER_TRIMESTRE_2023/RECURSOS/RR-613-2023sobresee.pdf" TargetMode="External"/><Relationship Id="rId64" Type="http://schemas.openxmlformats.org/officeDocument/2006/relationships/hyperlink" Target="https://iaiptlaxcala.org.mx/iaiptlaxcala/ObligacionesDeTransparencia/2023/PONENCIA1_server/PONENCIA_1-3ER_TRIMESTRE_2023/RECURSOS/RR-673-2023-P1.pdf" TargetMode="External"/><Relationship Id="rId69" Type="http://schemas.openxmlformats.org/officeDocument/2006/relationships/hyperlink" Target="https://iaiptlaxcala.org.mx/iaiptlaxcala/ObligacionesDeTransparencia/2023/PONENCIA1_server/PONENCIA_1-3ER_TRIMESTRE_2023/RECURSOS/RR-688-2023.pdf" TargetMode="External"/><Relationship Id="rId113" Type="http://schemas.openxmlformats.org/officeDocument/2006/relationships/hyperlink" Target="https://iaiptlaxcala.org.mx/iaiptlaxcala/ObligacionesDeTransparencia/2023/PONENCIA1_server/PONENCIA_1-3ER_TRIMESTRE_2023/RECURSOS/RR-844-2023-P1.pdf" TargetMode="External"/><Relationship Id="rId118" Type="http://schemas.openxmlformats.org/officeDocument/2006/relationships/hyperlink" Target="https://iaiptlaxcala.org.mx/iaiptlaxcala/ObligacionesDeTransparencia/2023/PONENCIA1_server/PONENCIA_1-3ER_TRIMESTRE_2023/RECURSOS/RR-862-2023-P1.pdf" TargetMode="External"/><Relationship Id="rId134" Type="http://schemas.openxmlformats.org/officeDocument/2006/relationships/hyperlink" Target="https://iaiptlaxcala.org.mx/iaiptlaxcala/ObligacionesDeTransparencia/2023/PONENCIA1_server/PONENCIA_1-3ER_TRIMESTRE_2023/RECURSOS/RESOLUCION_RR-766-2023-P_sobresee.pdf" TargetMode="External"/><Relationship Id="rId80" Type="http://schemas.openxmlformats.org/officeDocument/2006/relationships/hyperlink" Target="https://iaiptlaxcala.org.mx/iaiptlaxcala/ObligacionesDeTransparencia/2023/PONENCIA1_server/PONENCIA_1-3ER_TRIMESTRE_2023/RECURSOS/RR-724-2023-P1%20-%20sobresee.pdf" TargetMode="External"/><Relationship Id="rId85" Type="http://schemas.openxmlformats.org/officeDocument/2006/relationships/hyperlink" Target="https://iaiptlaxcala.org.mx/iaiptlaxcala/ObligacionesDeTransparencia/2023/PONENCIA1_server/PONENCIA_1-3ER_TRIMESTRE_2023/RECURSOS/RR-742-2023-P1.pdf" TargetMode="External"/><Relationship Id="rId12" Type="http://schemas.openxmlformats.org/officeDocument/2006/relationships/hyperlink" Target="https://iaiptlaxcala.org.mx/iaiptlaxcala/ObligacionesDeTransparencia/2023/PONENCIA1_server/PONENCIA_1-3ER_TRIMESTRE_2023/RECURSOS/RR-472-2023sobresee.pdf" TargetMode="External"/><Relationship Id="rId17" Type="http://schemas.openxmlformats.org/officeDocument/2006/relationships/hyperlink" Target="https://iaiptlaxcala.org.mx/iaiptlaxcala/ObligacionesDeTransparencia/2023/PONENCIA1_server/PONENCIA_1-3ER_TRIMESTRE_2023/RECURSOS/RR-514-2023-P1.pdf" TargetMode="External"/><Relationship Id="rId33" Type="http://schemas.openxmlformats.org/officeDocument/2006/relationships/hyperlink" Target="https://iaiptlaxcala.org.mx/iaiptlaxcala/ObligacionesDeTransparencia/2023/PONENCIA1_server/PONENCIA_1-3ER_TRIMESTRE_2023/RECURSOS/RR-568-2023sobresee.pdf" TargetMode="External"/><Relationship Id="rId38" Type="http://schemas.openxmlformats.org/officeDocument/2006/relationships/hyperlink" Target="https://iaiptlaxcala.org.mx/iaiptlaxcala/ObligacionesDeTransparencia/2023/PONENCIA1_server/PONENCIA_1-3ER_TRIMESTRE_2023/RECURSOS/RR-583-2023-P1.pdf" TargetMode="External"/><Relationship Id="rId59" Type="http://schemas.openxmlformats.org/officeDocument/2006/relationships/hyperlink" Target="https://iaiptlaxcala.org.mx/iaiptlaxcala/ObligacionesDeTransparencia/2023/PONENCIA1_server/PONENCIA_1-3ER_TRIMESTRE_2023/RECURSOS/RR-658-2023-P1.pdf" TargetMode="External"/><Relationship Id="rId103" Type="http://schemas.openxmlformats.org/officeDocument/2006/relationships/hyperlink" Target="https://iaiptlaxcala.org.mx/iaiptlaxcala/ObligacionesDeTransparencia/2023/PONENCIA1_server/PONENCIA_1-3ER_TRIMESTRE_2023/RECURSOS/RR-802-2023-P1%20sobresee.pdf" TargetMode="External"/><Relationship Id="rId108" Type="http://schemas.openxmlformats.org/officeDocument/2006/relationships/hyperlink" Target="https://iaiptlaxcala.org.mx/iaiptlaxcala/ObligacionesDeTransparencia/2023/PONENCIA1_server/PONENCIA_1-3ER_TRIMESTRE_2023/RECURSOS/RR-823-2023%20ordena.pdf" TargetMode="External"/><Relationship Id="rId124" Type="http://schemas.openxmlformats.org/officeDocument/2006/relationships/hyperlink" Target="https://iaiptlaxcala.org.mx/iaiptlaxcala/ObligacionesDeTransparencia/2023/PONENCIA1_server/PONENCIA_1-3ER_TRIMESTRE_2023/RECURSOS/RR-877-2023-P1%20sobresee.pdf" TargetMode="External"/><Relationship Id="rId129" Type="http://schemas.openxmlformats.org/officeDocument/2006/relationships/hyperlink" Target="https://iaiptlaxcala.org.mx/iaiptlaxcala/ObligacionesDeTransparencia/2023/PONENCIA1_server/PONENCIA_1-3ER_TRIMESTRE_2023/RECURSOS/RR-442-2023-P1.pdf" TargetMode="External"/><Relationship Id="rId54" Type="http://schemas.openxmlformats.org/officeDocument/2006/relationships/hyperlink" Target="https://iaiptlaxcala.org.mx/iaiptlaxcala/ObligacionesDeTransparencia/2023/PONENCIA1_server/PONENCIA_1-3ER_TRIMESTRE_2023/RECURSOS/RR-634-2023-P1%20sobresee.pdf" TargetMode="External"/><Relationship Id="rId70" Type="http://schemas.openxmlformats.org/officeDocument/2006/relationships/hyperlink" Target="https://iaiptlaxcala.org.mx/iaiptlaxcala/ObligacionesDeTransparencia/2023/PONENCIA1_server/PONENCIA_1-3ER_TRIMESTRE_2023/RECURSOS/RR-691-2023-P1.pdf" TargetMode="External"/><Relationship Id="rId75" Type="http://schemas.openxmlformats.org/officeDocument/2006/relationships/hyperlink" Target="https://iaiptlaxcala.org.mx/iaiptlaxcala/ObligacionesDeTransparencia/2023/PONENCIA1_server/PONENCIA_1-3ER_TRIMESTRE_2023/RECURSOS/RR-709-2023-P1.pdf" TargetMode="External"/><Relationship Id="rId91" Type="http://schemas.openxmlformats.org/officeDocument/2006/relationships/hyperlink" Target="https://iaiptlaxcala.org.mx/iaiptlaxcala/ObligacionesDeTransparencia/2023/PONENCIA1_server/PONENCIA_1-3ER_TRIMESTRE_2023/RECURSOS/RR-760-2023-P1.pdf" TargetMode="External"/><Relationship Id="rId96" Type="http://schemas.openxmlformats.org/officeDocument/2006/relationships/hyperlink" Target="https://iaiptlaxcala.org.mx/iaiptlaxcala/ObligacionesDeTransparencia/2023/PONENCIA1_server/PONENCIA_1-3ER_TRIMESTRE_2023/RECURSOS/RR-778-2023-P1.pdf" TargetMode="External"/><Relationship Id="rId1" Type="http://schemas.openxmlformats.org/officeDocument/2006/relationships/hyperlink" Target="https://iaiptlaxcala.org.mx/iaiptlaxcala/ObligacionesDeTransparencia/2023/PONENCIA1_server/PONENCIA_1-3ER_TRIMESTRE_2023/RECURSOS/RR-454-2023-P1.pdf" TargetMode="External"/><Relationship Id="rId6" Type="http://schemas.openxmlformats.org/officeDocument/2006/relationships/hyperlink" Target="https://iaiptlaxcala.org.mx/iaiptlaxcala/ObligacionesDeTransparencia/2023/PONENCIA1_server/PONENCIA_1-3ER_TRIMESTRE_2023/RECURSOS/RR-475-2023-P1.pdf" TargetMode="External"/><Relationship Id="rId23" Type="http://schemas.openxmlformats.org/officeDocument/2006/relationships/hyperlink" Target="https://iaiptlaxcala.org.mx/iaiptlaxcala/ObligacionesDeTransparencia/2023/PONENCIA1_server/PONENCIA_1-3ER_TRIMESTRE_2023/RECURSOS/RR-532-2023-P1.pdf" TargetMode="External"/><Relationship Id="rId28" Type="http://schemas.openxmlformats.org/officeDocument/2006/relationships/hyperlink" Target="https://iaiptlaxcala.org.mx/iaiptlaxcala/ObligacionesDeTransparencia/2023/PONENCIA1_server/PONENCIA_1-3ER_TRIMESTRE_2023/RECURSOS/RR-550-2023-P1.pdf" TargetMode="External"/><Relationship Id="rId49" Type="http://schemas.openxmlformats.org/officeDocument/2006/relationships/hyperlink" Target="https://iaiptlaxcala.org.mx/iaiptlaxcala/ObligacionesDeTransparencia/2023/PONENCIA1_server/PONENCIA_1-3ER_TRIMESTRE_2023/RECURSOS/RR-616-2023-P1.pdf" TargetMode="External"/><Relationship Id="rId114" Type="http://schemas.openxmlformats.org/officeDocument/2006/relationships/hyperlink" Target="https://iaiptlaxcala.org.mx/iaiptlaxcala/ObligacionesDeTransparencia/2023/PONENCIA1_server/PONENCIA_1-3ER_TRIMESTRE_2023/RECURSOS/RR-847-2023-P1.pdf" TargetMode="External"/><Relationship Id="rId119" Type="http://schemas.openxmlformats.org/officeDocument/2006/relationships/hyperlink" Target="https://iaiptlaxcala.org.mx/iaiptlaxcala/ObligacionesDeTransparencia/2023/PONENCIA1_server/PONENCIA_1-3ER_TRIMESTRE_2023/RECURSOS/RR-865-2023-P1.pdf" TargetMode="External"/><Relationship Id="rId44" Type="http://schemas.openxmlformats.org/officeDocument/2006/relationships/hyperlink" Target="https://iaiptlaxcala.org.mx/iaiptlaxcala/ObligacionesDeTransparencia/2023/PONENCIA1_server/PONENCIA_1-3ER_TRIMESTRE_2023/RECURSOS/RR-601-2023-P1.pdf" TargetMode="External"/><Relationship Id="rId60" Type="http://schemas.openxmlformats.org/officeDocument/2006/relationships/hyperlink" Target="https://iaiptlaxcala.org.mx/iaiptlaxcala/ObligacionesDeTransparencia/2023/PONENCIA1_server/PONENCIA_1-3ER_TRIMESTRE_2023/RECURSOS/RR-661-2023-P1.pdf" TargetMode="External"/><Relationship Id="rId65" Type="http://schemas.openxmlformats.org/officeDocument/2006/relationships/hyperlink" Target="https://iaiptlaxcala.org.mx/iaiptlaxcala/ObligacionesDeTransparencia/2023/PONENCIA1_server/PONENCIA_1-3ER_TRIMESTRE_2023/RECURSOS/RR-676-2023-P1.pdf" TargetMode="External"/><Relationship Id="rId81" Type="http://schemas.openxmlformats.org/officeDocument/2006/relationships/hyperlink" Target="https://iaiptlaxcala.org.mx/iaiptlaxcala/ObligacionesDeTransparencia/2023/PONENCIA1_server/PONENCIA_1-3ER_TRIMESTRE_2023/RECURSOS/RR-727-2023-P1.pdf" TargetMode="External"/><Relationship Id="rId86" Type="http://schemas.openxmlformats.org/officeDocument/2006/relationships/hyperlink" Target="https://iaiptlaxcala.org.mx/iaiptlaxcala/ObligacionesDeTransparencia/2023/PONENCIA1_server/PONENCIA_1-3ER_TRIMESTRE_2023/RECURSOS/RR-745-2023-P1.pdf" TargetMode="External"/><Relationship Id="rId130" Type="http://schemas.openxmlformats.org/officeDocument/2006/relationships/hyperlink" Target="https://iaiptlaxcala.org.mx/iaiptlaxcala/ObligacionesDeTransparencia/2023/PONENCIA1_server/PONENCIA_1-3ER_TRIMESTRE_2023/RECURSOS/RR-445-2023-P1.pdf" TargetMode="External"/><Relationship Id="rId13" Type="http://schemas.openxmlformats.org/officeDocument/2006/relationships/hyperlink" Target="https://iaiptlaxcala.org.mx/iaiptlaxcala/ObligacionesDeTransparencia/2023/PONENCIA1_server/PONENCIA_1-3ER_TRIMESTRE_2023/RECURSOS/RR-493-2023-P1.pdf" TargetMode="External"/><Relationship Id="rId18" Type="http://schemas.openxmlformats.org/officeDocument/2006/relationships/hyperlink" Target="https://iaiptlaxcala.org.mx/iaiptlaxcala/ObligacionesDeTransparencia/2023/PONENCIA1_server/PONENCIA_1-3ER_TRIMESTRE_2023/RECURSOS/RR-517-2023-P1.pdf" TargetMode="External"/><Relationship Id="rId39" Type="http://schemas.openxmlformats.org/officeDocument/2006/relationships/hyperlink" Target="https://iaiptlaxcala.org.mx/iaiptlaxcala/ObligacionesDeTransparencia/2023/PONENCIA1_server/PONENCIA_1-3ER_TRIMESTRE_2023/RECURSOS/RR-586-2023-P1.pdf" TargetMode="External"/><Relationship Id="rId109" Type="http://schemas.openxmlformats.org/officeDocument/2006/relationships/hyperlink" Target="https://iaiptlaxcala.org.mx/iaiptlaxcala/ObligacionesDeTransparencia/2023/PONENCIA1_server/PONENCIA_1-3ER_TRIMESTRE_2023/RECURSOS/RR-826-2023%20confirma.pdf" TargetMode="External"/><Relationship Id="rId34" Type="http://schemas.openxmlformats.org/officeDocument/2006/relationships/hyperlink" Target="https://iaiptlaxcala.org.mx/iaiptlaxcala/ObligacionesDeTransparencia/2023/PONENCIA1_server/PONENCIA_1-3ER_TRIMESTRE_2023/RECURSOS/RR-571-2023sobresee.pdf" TargetMode="External"/><Relationship Id="rId50" Type="http://schemas.openxmlformats.org/officeDocument/2006/relationships/hyperlink" Target="https://iaiptlaxcala.org.mx/iaiptlaxcala/ObligacionesDeTransparencia/2023/PONENCIA1_server/PONENCIA_1-3ER_TRIMESTRE_2023/RECURSOS/RR-619-2023-P1.pdf" TargetMode="External"/><Relationship Id="rId55" Type="http://schemas.openxmlformats.org/officeDocument/2006/relationships/hyperlink" Target="https://iaiptlaxcala.org.mx/iaiptlaxcala/ObligacionesDeTransparencia/2023/PONENCIA1_server/PONENCIA_1-3ER_TRIMESTRE_2023/RECURSOS/RR-646-2023-P1.pdf" TargetMode="External"/><Relationship Id="rId76" Type="http://schemas.openxmlformats.org/officeDocument/2006/relationships/hyperlink" Target="https://iaiptlaxcala.org.mx/iaiptlaxcala/ObligacionesDeTransparencia/2023/PONENCIA1_server/PONENCIA_1-3ER_TRIMESTRE_2023/RECURSOS/RR-712-2023-P1.pdf" TargetMode="External"/><Relationship Id="rId97" Type="http://schemas.openxmlformats.org/officeDocument/2006/relationships/hyperlink" Target="https://iaiptlaxcala.org.mx/iaiptlaxcala/ObligacionesDeTransparencia/2023/PONENCIA1_server/PONENCIA_1-3ER_TRIMESTRE_2023/RECURSOS/RR-784-2023-P1.pdf" TargetMode="External"/><Relationship Id="rId104" Type="http://schemas.openxmlformats.org/officeDocument/2006/relationships/hyperlink" Target="https://iaiptlaxcala.org.mx/iaiptlaxcala/ObligacionesDeTransparencia/2023/PONENCIA1_server/PONENCIA_1-3ER_TRIMESTRE_2023/RECURSOS/RR-805-2023-P1%20sobresee.pdf" TargetMode="External"/><Relationship Id="rId120" Type="http://schemas.openxmlformats.org/officeDocument/2006/relationships/hyperlink" Target="https://iaiptlaxcala.org.mx/iaiptlaxcala/ObligacionesDeTransparencia/2023/PONENCIA1_server/PONENCIA_1-3ER_TRIMESTRE_2023/RECURSOS/RR-868-2023-P1.pdf" TargetMode="External"/><Relationship Id="rId125" Type="http://schemas.openxmlformats.org/officeDocument/2006/relationships/hyperlink" Target="https://iaiptlaxcala.org.mx/iaiptlaxcala/ObligacionesDeTransparencia/2023/PONENCIA1_server/PONENCIA_1-3ER_TRIMESTRE_2023/RECURSOS/R.R.%20880-2023-P1%20vp.pdf" TargetMode="External"/><Relationship Id="rId7" Type="http://schemas.openxmlformats.org/officeDocument/2006/relationships/hyperlink" Target="https://iaiptlaxcala.org.mx/iaiptlaxcala/ObligacionesDeTransparencia/2023/PONENCIA1_server/PONENCIA_1-3ER_TRIMESTRE_2023/RECURSOS/RR-478-2023-P1.pdf" TargetMode="External"/><Relationship Id="rId71" Type="http://schemas.openxmlformats.org/officeDocument/2006/relationships/hyperlink" Target="https://iaiptlaxcala.org.mx/iaiptlaxcala/ObligacionesDeTransparencia/2023/PONENCIA1_server/PONENCIA_1-3ER_TRIMESTRE_2023/RECURSOS/RR-694-2023-P1.pdf" TargetMode="External"/><Relationship Id="rId92" Type="http://schemas.openxmlformats.org/officeDocument/2006/relationships/hyperlink" Target="https://iaiptlaxcala.org.mx/iaiptlaxcala/ObligacionesDeTransparencia/2023/PONENCIA1_server/PONENCIA_1-3ER_TRIMESTRE_2023/RECURSOS/RR-763-2023-P1.pdf" TargetMode="External"/><Relationship Id="rId2" Type="http://schemas.openxmlformats.org/officeDocument/2006/relationships/hyperlink" Target="https://iaiptlaxcala.org.mx/iaiptlaxcala/ObligacionesDeTransparencia/2023/PONENCIA1_server/PONENCIA_1-3ER_TRIMESTRE_2023/RECURSOS/RR-457-2023-P1.pdf" TargetMode="External"/><Relationship Id="rId29" Type="http://schemas.openxmlformats.org/officeDocument/2006/relationships/hyperlink" Target="https://iaiptlaxcala.org.mx/iaiptlaxcala/ObligacionesDeTransparencia/2023/PONENCIA1_server/PONENCIA_1-3ER_TRIMESTRE_2023/RECURSOS/RR-553-2023-P1.pdf" TargetMode="External"/><Relationship Id="rId24" Type="http://schemas.openxmlformats.org/officeDocument/2006/relationships/hyperlink" Target="https://iaiptlaxcala.org.mx/iaiptlaxcala/ObligacionesDeTransparencia/2023/PONENCIA1_server/PONENCIA_1-3ER_TRIMESTRE_2023/RECURSOS/RR-535-2023-P1.pdf" TargetMode="External"/><Relationship Id="rId40" Type="http://schemas.openxmlformats.org/officeDocument/2006/relationships/hyperlink" Target="https://iaiptlaxcala.org.mx/iaiptlaxcala/ObligacionesDeTransparencia/2023/PONENCIA1_server/PONENCIA_1-3ER_TRIMESTRE_2023/RECURSOS/RR-589-2023-P1.pdf" TargetMode="External"/><Relationship Id="rId45" Type="http://schemas.openxmlformats.org/officeDocument/2006/relationships/hyperlink" Target="https://iaiptlaxcala.org.mx/iaiptlaxcala/ObligacionesDeTransparencia/2023/PONENCIA1_server/PONENCIA_1-3ER_TRIMESTRE_2023/RECURSOS/RR-604-2023-P1.pdf" TargetMode="External"/><Relationship Id="rId66" Type="http://schemas.openxmlformats.org/officeDocument/2006/relationships/hyperlink" Target="https://iaiptlaxcala.org.mx/iaiptlaxcala/ObligacionesDeTransparencia/2023/PONENCIA1_server/PONENCIA_1-3ER_TRIMESTRE_2023/RECURSOS/RR-679-2023-P1.pdf" TargetMode="External"/><Relationship Id="rId87" Type="http://schemas.openxmlformats.org/officeDocument/2006/relationships/hyperlink" Target="https://iaiptlaxcala.org.mx/iaiptlaxcala/ObligacionesDeTransparencia/2023/PONENCIA1_server/PONENCIA_1-3ER_TRIMESTRE_2023/RECURSOS/R.R.748-2023-P1%20vp.pdf" TargetMode="External"/><Relationship Id="rId110" Type="http://schemas.openxmlformats.org/officeDocument/2006/relationships/hyperlink" Target="https://iaiptlaxcala.org.mx/iaiptlaxcala/ObligacionesDeTransparencia/2023/PONENCIA1_server/PONENCIA_1-3ER_TRIMESTRE_2023/RECURSOS/RR-835-2023-P1%20sobresee.pdf" TargetMode="External"/><Relationship Id="rId115" Type="http://schemas.openxmlformats.org/officeDocument/2006/relationships/hyperlink" Target="https://iaiptlaxcala.org.mx/iaiptlaxcala/ObligacionesDeTransparencia/2023/PONENCIA1_server/PONENCIA_1-3ER_TRIMESTRE_2023/RECURSOS/RR-850-2023-P1.pdf" TargetMode="External"/><Relationship Id="rId131" Type="http://schemas.openxmlformats.org/officeDocument/2006/relationships/hyperlink" Target="https://iaiptlaxcala.org.mx/iaiptlaxcala/ObligacionesDeTransparencia/2023/PONENCIA1_server/PONENCIA_1-3ER_TRIMESTRE_2023/RECURSOS/RR-448-2023-P1.pdf" TargetMode="External"/><Relationship Id="rId61" Type="http://schemas.openxmlformats.org/officeDocument/2006/relationships/hyperlink" Target="https://iaiptlaxcala.org.mx/iaiptlaxcala/ObligacionesDeTransparencia/2023/PONENCIA1_server/PONENCIA_1-3ER_TRIMESTRE_2023/RECURSOS/RR-664-2023-P1.pdf" TargetMode="External"/><Relationship Id="rId82" Type="http://schemas.openxmlformats.org/officeDocument/2006/relationships/hyperlink" Target="https://iaiptlaxcala.org.mx/iaiptlaxcala/ObligacionesDeTransparencia/2023/PONENCIA1_server/PONENCIA_1-3ER_TRIMESTRE_2023/RECURSOS/RR-730-2023-P1.pdf" TargetMode="External"/><Relationship Id="rId19" Type="http://schemas.openxmlformats.org/officeDocument/2006/relationships/hyperlink" Target="https://iaiptlaxcala.org.mx/iaiptlaxcala/ObligacionesDeTransparencia/2023/PONENCIA1_server/PONENCIA_1-3ER_TRIMESTRE_2023/RECURSOS/RR-520-2023-P1.pdf" TargetMode="External"/><Relationship Id="rId14" Type="http://schemas.openxmlformats.org/officeDocument/2006/relationships/hyperlink" Target="https://iaiptlaxcala.org.mx/iaiptlaxcala/ObligacionesDeTransparencia/2023/PONENCIA1_server/PONENCIA_1-3ER_TRIMESTRE_2023/RECURSOS/RR-490-2023-P1.pdf" TargetMode="External"/><Relationship Id="rId30" Type="http://schemas.openxmlformats.org/officeDocument/2006/relationships/hyperlink" Target="https://iaiptlaxcala.org.mx/iaiptlaxcala/ObligacionesDeTransparencia/2023/PONENCIA1_server/PONENCIA_1-3ER_TRIMESTRE_2023/RECURSOS/RR-559-2023-P1.pdf" TargetMode="External"/><Relationship Id="rId35" Type="http://schemas.openxmlformats.org/officeDocument/2006/relationships/hyperlink" Target="https://iaiptlaxcala.org.mx/iaiptlaxcala/ObligacionesDeTransparencia/2023/PONENCIA1_server/PONENCIA_1-3ER_TRIMESTRE_2023/RECURSOS/RR-574-2023-P1.pdf" TargetMode="External"/><Relationship Id="rId56" Type="http://schemas.openxmlformats.org/officeDocument/2006/relationships/hyperlink" Target="https://iaiptlaxcala.org.mx/iaiptlaxcala/ObligacionesDeTransparencia/2023/PONENCIA1_server/PONENCIA_1-3ER_TRIMESTRE_2023/RECURSOS/RR-649-2023-P1.pdf" TargetMode="External"/><Relationship Id="rId77" Type="http://schemas.openxmlformats.org/officeDocument/2006/relationships/hyperlink" Target="https://iaiptlaxcala.org.mx/iaiptlaxcala/ObligacionesDeTransparencia/2023/PONENCIA1_server/PONENCIA_1-3ER_TRIMESTRE_2023/RECURSOS/RR-715-2023-P1.pdf" TargetMode="External"/><Relationship Id="rId100" Type="http://schemas.openxmlformats.org/officeDocument/2006/relationships/hyperlink" Target="https://iaiptlaxcala.org.mx/iaiptlaxcala/ObligacionesDeTransparencia/2023/PONENCIA1_server/PONENCIA_1-3ER_TRIMESTRE_2023/RECURSOS/RR-811-2023-P1.pdf" TargetMode="External"/><Relationship Id="rId105" Type="http://schemas.openxmlformats.org/officeDocument/2006/relationships/hyperlink" Target="https://iaiptlaxcala.org.mx/iaiptlaxcala/ObligacionesDeTransparencia/2023/PONENCIA1_server/PONENCIA_1-3ER_TRIMESTRE_2023/RECURSOS/RR-814-2023%20ordena.pdf" TargetMode="External"/><Relationship Id="rId126" Type="http://schemas.openxmlformats.org/officeDocument/2006/relationships/hyperlink" Target="https://iaiptlaxcala.org.mx/iaiptlaxcala/ObligacionesDeTransparencia/2023/PONENCIA1_server/PONENCIA_1-3ER_TRIMESTRE_2023/RECURSOS/RR-883-2023-P1.pdf" TargetMode="External"/><Relationship Id="rId8" Type="http://schemas.openxmlformats.org/officeDocument/2006/relationships/hyperlink" Target="https://iaiptlaxcala.org.mx/iaiptlaxcala/ObligacionesDeTransparencia/2023/PONENCIA1_server/PONENCIA_1-3ER_TRIMESTRE_2023/RECURSOS/RR-484-2023-P1.pdf" TargetMode="External"/><Relationship Id="rId51" Type="http://schemas.openxmlformats.org/officeDocument/2006/relationships/hyperlink" Target="https://iaiptlaxcala.org.mx/iaiptlaxcala/ObligacionesDeTransparencia/2023/PONENCIA1_server/PONENCIA_1-3ER_TRIMESTRE_2023/RECURSOS/RR-622-2023-P1.pdf" TargetMode="External"/><Relationship Id="rId72" Type="http://schemas.openxmlformats.org/officeDocument/2006/relationships/hyperlink" Target="https://iaiptlaxcala.org.mx/iaiptlaxcala/ObligacionesDeTransparencia/2023/PONENCIA1_server/PONENCIA_1-3ER_TRIMESTRE_2023/RECURSOS/RR-700-2023-P1.pdf" TargetMode="External"/><Relationship Id="rId93" Type="http://schemas.openxmlformats.org/officeDocument/2006/relationships/hyperlink" Target="https://iaiptlaxcala.org.mx/iaiptlaxcala/ObligacionesDeTransparencia/2023/PONENCIA1_server/PONENCIA_1-3ER_TRIMESTRE_2023/RECURSOS/RR-769-2023-P1.pdf" TargetMode="External"/><Relationship Id="rId98" Type="http://schemas.openxmlformats.org/officeDocument/2006/relationships/hyperlink" Target="https://iaiptlaxcala.org.mx/iaiptlaxcala/ObligacionesDeTransparencia/2023/PONENCIA1_server/PONENCIA_1-3ER_TRIMESTRE_2023/RECURSOS/RR-787-2023-P1.pdf" TargetMode="External"/><Relationship Id="rId121" Type="http://schemas.openxmlformats.org/officeDocument/2006/relationships/hyperlink" Target="https://iaiptlaxcala.org.mx/iaiptlaxcala/ObligacionesDeTransparencia/2023/PONENCIA1_server/PONENCIA_1-3ER_TRIMESTRE_2023/RECURSOS/RR-859-2023-P1%20sobresee.pdf" TargetMode="External"/><Relationship Id="rId3" Type="http://schemas.openxmlformats.org/officeDocument/2006/relationships/hyperlink" Target="https://iaiptlaxcala.org.mx/iaiptlaxcala/ObligacionesDeTransparencia/2023/PONENCIA1_server/PONENCIA_1-3ER_TRIMESTRE_2023/RECURSOS/RR-460-2023-P1.pdf" TargetMode="External"/><Relationship Id="rId25" Type="http://schemas.openxmlformats.org/officeDocument/2006/relationships/hyperlink" Target="https://iaiptlaxcala.org.mx/iaiptlaxcala/ObligacionesDeTransparencia/2023/PONENCIA1_server/PONENCIA_1-3ER_TRIMESTRE_2023/RECURSOS/RR-538-2023-P1.pdf" TargetMode="External"/><Relationship Id="rId46" Type="http://schemas.openxmlformats.org/officeDocument/2006/relationships/hyperlink" Target="https://iaiptlaxcala.org.mx/iaiptlaxcala/ObligacionesDeTransparencia/2023/PONENCIA1_server/PONENCIA_1-3ER_TRIMESTRE_2023/RECURSOS/RR-607-2023sobresee.pdf" TargetMode="External"/><Relationship Id="rId67" Type="http://schemas.openxmlformats.org/officeDocument/2006/relationships/hyperlink" Target="https://iaiptlaxcala.org.mx/iaiptlaxcala/ObligacionesDeTransparencia/2023/PONENCIA1_server/PONENCIA_1-3ER_TRIMESTRE_2023/RECURSOS/RR-682-2023-P1.pdf" TargetMode="External"/><Relationship Id="rId116" Type="http://schemas.openxmlformats.org/officeDocument/2006/relationships/hyperlink" Target="https://iaiptlaxcala.org.mx/iaiptlaxcala/ObligacionesDeTransparencia/2023/PONENCIA1_server/PONENCIA_1-3ER_TRIMESTRE_2023/RECURSOS/RR-853-2023-P1.pdf" TargetMode="External"/><Relationship Id="rId20" Type="http://schemas.openxmlformats.org/officeDocument/2006/relationships/hyperlink" Target="https://iaiptlaxcala.org.mx/iaiptlaxcala/ObligacionesDeTransparencia/2023/PONENCIA1_server/PONENCIA_1-3ER_TRIMESTRE_2023/RECURSOS/RR-523-2023-P1.pdf" TargetMode="External"/><Relationship Id="rId41" Type="http://schemas.openxmlformats.org/officeDocument/2006/relationships/hyperlink" Target="https://iaiptlaxcala.org.mx/iaiptlaxcala/ObligacionesDeTransparencia/2023/PONENCIA1_server/PONENCIA_1-3ER_TRIMESTRE_2023/RECURSOS/RR-592-2023-P1.pdf" TargetMode="External"/><Relationship Id="rId62" Type="http://schemas.openxmlformats.org/officeDocument/2006/relationships/hyperlink" Target="https://iaiptlaxcala.org.mx/iaiptlaxcala/ObligacionesDeTransparencia/2023/PONENCIA1_server/PONENCIA_1-3ER_TRIMESTRE_2023/RECURSOS/RR-667-2023-P1.pdf" TargetMode="External"/><Relationship Id="rId83" Type="http://schemas.openxmlformats.org/officeDocument/2006/relationships/hyperlink" Target="https://iaiptlaxcala.org.mx/iaiptlaxcala/ObligacionesDeTransparencia/2023/PONENCIA1_server/PONENCIA_1-3ER_TRIMESTRE_2023/RECURSOS/RR-733-2023-P1.pdf" TargetMode="External"/><Relationship Id="rId88" Type="http://schemas.openxmlformats.org/officeDocument/2006/relationships/hyperlink" Target="https://iaiptlaxcala.org.mx/iaiptlaxcala/ObligacionesDeTransparencia/2023/PONENCIA1_server/PONENCIA_1-3ER_TRIMESTRE_2023/RECURSOS/RR-751-2023-P1.pdf" TargetMode="External"/><Relationship Id="rId111" Type="http://schemas.openxmlformats.org/officeDocument/2006/relationships/hyperlink" Target="https://iaiptlaxcala.org.mx/iaiptlaxcala/ObligacionesDeTransparencia/2023/PONENCIA1_server/PONENCIA_1-3ER_TRIMESTRE_2023/RECURSOS/RR-838-2023-P1.pdf" TargetMode="External"/><Relationship Id="rId132" Type="http://schemas.openxmlformats.org/officeDocument/2006/relationships/hyperlink" Target="https://iaiptlaxcala.org.mx/iaiptlaxcala/ObligacionesDeTransparencia/2023/PONENCIA1_server/PONENCIA_1-3ER_TRIMESTRE_2023/RECURSOS/RR-451-2023-P1.pdf" TargetMode="External"/><Relationship Id="rId15" Type="http://schemas.openxmlformats.org/officeDocument/2006/relationships/hyperlink" Target="https://iaiptlaxcala.org.mx/iaiptlaxcala/ObligacionesDeTransparencia/2023/PONENCIA1_server/PONENCIA_1-3ER_TRIMESTRE_2023/RECURSOS/RR-499-2023-P1.pdf" TargetMode="External"/><Relationship Id="rId36" Type="http://schemas.openxmlformats.org/officeDocument/2006/relationships/hyperlink" Target="https://iaiptlaxcala.org.mx/iaiptlaxcala/ObligacionesDeTransparencia/2023/PONENCIA1_server/PONENCIA_1-3ER_TRIMESTRE_2023/RECURSOS/RR-577-2023-P1.pdf" TargetMode="External"/><Relationship Id="rId57" Type="http://schemas.openxmlformats.org/officeDocument/2006/relationships/hyperlink" Target="https://iaiptlaxcala.org.mx/iaiptlaxcala/ObligacionesDeTransparencia/2023/PONENCIA1_server/PONENCIA_1-3ER_TRIMESTRE_2023/RECURSOS/RR-652-2023-P1.pdf" TargetMode="External"/><Relationship Id="rId106" Type="http://schemas.openxmlformats.org/officeDocument/2006/relationships/hyperlink" Target="https://iaiptlaxcala.org.mx/iaiptlaxcala/ObligacionesDeTransparencia/2023/PONENCIA1_server/PONENCIA_1-3ER_TRIMESTRE_2023/RECURSOS/RR-817-2023%20confirma.pdf" TargetMode="External"/><Relationship Id="rId127" Type="http://schemas.openxmlformats.org/officeDocument/2006/relationships/hyperlink" Target="https://iaiptlaxcala.org.mx/iaiptlaxcala/ObligacionesDeTransparencia/2023/PONENCIA1_server/PONENCIA_1-3ER_TRIMESTRE_2023/RECURSOS/RR-889-2023%20ordena.pdf" TargetMode="External"/><Relationship Id="rId10" Type="http://schemas.openxmlformats.org/officeDocument/2006/relationships/hyperlink" Target="https://iaiptlaxcala.org.mx/iaiptlaxcala/ObligacionesDeTransparencia/2023/PONENCIA1_server/PONENCIA_1-3ER_TRIMESTRE_2023/RECURSOS/RR-496-2023-P1.pdf" TargetMode="External"/><Relationship Id="rId31" Type="http://schemas.openxmlformats.org/officeDocument/2006/relationships/hyperlink" Target="https://iaiptlaxcala.org.mx/iaiptlaxcala/ObligacionesDeTransparencia/2023/PONENCIA1_server/PONENCIA_1-3ER_TRIMESTRE_2023/RECURSOS/RR-562-2023-P1.pdf" TargetMode="External"/><Relationship Id="rId52" Type="http://schemas.openxmlformats.org/officeDocument/2006/relationships/hyperlink" Target="https://iaiptlaxcala.org.mx/iaiptlaxcala/ObligacionesDeTransparencia/2023/PONENCIA1_server/PONENCIA_1-3ER_TRIMESTRE_2023/RECURSOS/RR-628-2023sobresee.pdf" TargetMode="External"/><Relationship Id="rId73" Type="http://schemas.openxmlformats.org/officeDocument/2006/relationships/hyperlink" Target="https://iaiptlaxcala.org.mx/iaiptlaxcala/ObligacionesDeTransparencia/2023/PONENCIA1_server/PONENCIA_1-3ER_TRIMESTRE_2023/RECURSOS/RR-703-2023-P1%20sobresee.pdf" TargetMode="External"/><Relationship Id="rId78" Type="http://schemas.openxmlformats.org/officeDocument/2006/relationships/hyperlink" Target="https://iaiptlaxcala.org.mx/iaiptlaxcala/ObligacionesDeTransparencia/2023/PONENCIA1_server/PONENCIA_1-3ER_TRIMESTRE_2023/RECURSOS/RR-718-2023-P1.pdf" TargetMode="External"/><Relationship Id="rId94" Type="http://schemas.openxmlformats.org/officeDocument/2006/relationships/hyperlink" Target="https://iaiptlaxcala.org.mx/iaiptlaxcala/ObligacionesDeTransparencia/2023/PONENCIA1_server/PONENCIA_1-3ER_TRIMESTRE_2023/RECURSOS/RR-772-2023-P1.pdf" TargetMode="External"/><Relationship Id="rId99" Type="http://schemas.openxmlformats.org/officeDocument/2006/relationships/hyperlink" Target="https://iaiptlaxcala.org.mx/iaiptlaxcala/ObligacionesDeTransparencia/2023/PONENCIA1_server/PONENCIA_1-3ER_TRIMESTRE_2023/RECURSOS/RR-808-2023-P1.pdf" TargetMode="External"/><Relationship Id="rId101" Type="http://schemas.openxmlformats.org/officeDocument/2006/relationships/hyperlink" Target="https://iaiptlaxcala.org.mx/iaiptlaxcala/ObligacionesDeTransparencia/2023/PONENCIA1_server/PONENCIA_1-3ER_TRIMESTRE_2023/RECURSOS/RR-796-2023-P1%20confirma.pdf" TargetMode="External"/><Relationship Id="rId122" Type="http://schemas.openxmlformats.org/officeDocument/2006/relationships/hyperlink" Target="https://iaiptlaxcala.org.mx/iaiptlaxcala/ObligacionesDeTransparencia/2023/PONENCIA1_server/PONENCIA_1-3ER_TRIMESTRE_2023/RECURSOS/RR-871-2023-P1.pdf" TargetMode="External"/><Relationship Id="rId4" Type="http://schemas.openxmlformats.org/officeDocument/2006/relationships/hyperlink" Target="https://iaiptlaxcala.org.mx/iaiptlaxcala/ObligacionesDeTransparencia/2023/PONENCIA1_server/PONENCIA_1-3ER_TRIMESTRE_2023/RECURSOS/RR-463-2023-P1.pdf" TargetMode="External"/><Relationship Id="rId9" Type="http://schemas.openxmlformats.org/officeDocument/2006/relationships/hyperlink" Target="https://iaiptlaxcala.org.mx/iaiptlaxcala/ObligacionesDeTransparencia/2023/PONENCIA1_server/PONENCIA_1-3ER_TRIMESTRE_2023/RECURSOS/RR-487-2023-P1.pdf" TargetMode="External"/><Relationship Id="rId26" Type="http://schemas.openxmlformats.org/officeDocument/2006/relationships/hyperlink" Target="https://iaiptlaxcala.org.mx/iaiptlaxcala/ObligacionesDeTransparencia/2023/PONENCIA1_server/PONENCIA_1-3ER_TRIMESTRE_2023/RECURSOS/RR-541-2023-P1.pdf" TargetMode="External"/><Relationship Id="rId47" Type="http://schemas.openxmlformats.org/officeDocument/2006/relationships/hyperlink" Target="https://iaiptlaxcala.org.mx/iaiptlaxcala/ObligacionesDeTransparencia/2023/PONENCIA1_server/PONENCIA_1-3ER_TRIMESTRE_2023/RECURSOS/RR-610-2023sobresee%20(003).pdf" TargetMode="External"/><Relationship Id="rId68" Type="http://schemas.openxmlformats.org/officeDocument/2006/relationships/hyperlink" Target="https://iaiptlaxcala.org.mx/iaiptlaxcala/ObligacionesDeTransparencia/2023/PONENCIA1_server/PONENCIA_1-3ER_TRIMESTRE_2023/RECURSOS/RR-685-2023-P1.pdf" TargetMode="External"/><Relationship Id="rId89" Type="http://schemas.openxmlformats.org/officeDocument/2006/relationships/hyperlink" Target="https://iaiptlaxcala.org.mx/iaiptlaxcala/ObligacionesDeTransparencia/2023/PONENCIA1_server/PONENCIA_1-3ER_TRIMESTRE_2023/RECURSOS/RR-754-2023-P1%20sobresee.pdf" TargetMode="External"/><Relationship Id="rId112" Type="http://schemas.openxmlformats.org/officeDocument/2006/relationships/hyperlink" Target="https://iaiptlaxcala.org.mx/iaiptlaxcala/ObligacionesDeTransparencia/2023/PONENCIA1_server/PONENCIA_1-3ER_TRIMESTRE_2023/RECURSOS/RR-841-2023-P1.pdf" TargetMode="External"/><Relationship Id="rId133" Type="http://schemas.openxmlformats.org/officeDocument/2006/relationships/hyperlink" Target="https://iaiptlaxcala.org.mx/iaiptlaxcala/ObligacionesDeTransparencia/2023/PONENCIA1_server/PONENCIA_1-3ER_TRIMESTRE_2023/RECURSOS/RR_511_2023_VERSION_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1"/>
  <sheetViews>
    <sheetView tabSelected="1" topLeftCell="D14" zoomScale="87" zoomScaleNormal="87" workbookViewId="0">
      <selection activeCell="L141" sqref="L141:L1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7109375" bestFit="1" customWidth="1"/>
    <col min="5" max="5" width="40" bestFit="1" customWidth="1"/>
    <col min="6" max="6" width="39.42578125" bestFit="1" customWidth="1"/>
    <col min="7" max="7" width="34.28515625" bestFit="1" customWidth="1"/>
    <col min="8" max="8" width="31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35.85546875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11</v>
      </c>
      <c r="I4" t="s">
        <v>9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7" thickBot="1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90.75" thickBot="1" x14ac:dyDescent="0.3">
      <c r="A8" s="2">
        <v>2023</v>
      </c>
      <c r="B8" s="3">
        <v>45108</v>
      </c>
      <c r="C8" s="3">
        <v>45199</v>
      </c>
      <c r="D8" s="4" t="s">
        <v>43</v>
      </c>
      <c r="E8" s="4" t="s">
        <v>177</v>
      </c>
      <c r="F8" s="8" t="s">
        <v>224</v>
      </c>
      <c r="G8" s="9" t="s">
        <v>39</v>
      </c>
      <c r="H8" s="10" t="s">
        <v>235</v>
      </c>
      <c r="I8" s="5" t="s">
        <v>369</v>
      </c>
      <c r="J8" s="11">
        <v>45211</v>
      </c>
      <c r="K8" s="11">
        <v>45211</v>
      </c>
      <c r="L8" s="8"/>
    </row>
    <row r="9" spans="1:12" ht="90.75" thickBot="1" x14ac:dyDescent="0.3">
      <c r="A9" s="2">
        <v>2023</v>
      </c>
      <c r="B9" s="3">
        <v>45108</v>
      </c>
      <c r="C9" s="3">
        <v>45199</v>
      </c>
      <c r="D9" s="4" t="s">
        <v>44</v>
      </c>
      <c r="E9" s="4" t="s">
        <v>178</v>
      </c>
      <c r="F9" s="8" t="s">
        <v>225</v>
      </c>
      <c r="G9" s="9" t="s">
        <v>39</v>
      </c>
      <c r="H9" s="10" t="s">
        <v>236</v>
      </c>
      <c r="I9" s="5" t="s">
        <v>369</v>
      </c>
      <c r="J9" s="11">
        <v>45211</v>
      </c>
      <c r="K9" s="11">
        <v>45211</v>
      </c>
      <c r="L9" s="8"/>
    </row>
    <row r="10" spans="1:12" ht="90.75" thickBot="1" x14ac:dyDescent="0.3">
      <c r="A10" s="2">
        <v>2023</v>
      </c>
      <c r="B10" s="3">
        <v>45108</v>
      </c>
      <c r="C10" s="3">
        <v>45199</v>
      </c>
      <c r="D10" s="4" t="s">
        <v>45</v>
      </c>
      <c r="E10" s="4" t="s">
        <v>179</v>
      </c>
      <c r="F10" s="8" t="s">
        <v>225</v>
      </c>
      <c r="G10" s="9" t="s">
        <v>39</v>
      </c>
      <c r="H10" s="10" t="s">
        <v>237</v>
      </c>
      <c r="I10" s="5" t="s">
        <v>369</v>
      </c>
      <c r="J10" s="11">
        <v>45211</v>
      </c>
      <c r="K10" s="11">
        <v>45211</v>
      </c>
      <c r="L10" s="8"/>
    </row>
    <row r="11" spans="1:12" ht="90.75" thickBot="1" x14ac:dyDescent="0.3">
      <c r="A11" s="2">
        <v>2023</v>
      </c>
      <c r="B11" s="3">
        <v>45108</v>
      </c>
      <c r="C11" s="3">
        <v>45199</v>
      </c>
      <c r="D11" s="4" t="s">
        <v>46</v>
      </c>
      <c r="E11" s="4" t="s">
        <v>179</v>
      </c>
      <c r="F11" s="8" t="s">
        <v>225</v>
      </c>
      <c r="G11" s="9" t="s">
        <v>39</v>
      </c>
      <c r="H11" s="10" t="s">
        <v>238</v>
      </c>
      <c r="I11" s="5" t="s">
        <v>369</v>
      </c>
      <c r="J11" s="11">
        <v>45211</v>
      </c>
      <c r="K11" s="11">
        <v>45211</v>
      </c>
      <c r="L11" s="8"/>
    </row>
    <row r="12" spans="1:12" ht="90.75" thickBot="1" x14ac:dyDescent="0.3">
      <c r="A12" s="2">
        <v>2023</v>
      </c>
      <c r="B12" s="3">
        <v>45108</v>
      </c>
      <c r="C12" s="3">
        <v>45199</v>
      </c>
      <c r="D12" s="4" t="s">
        <v>47</v>
      </c>
      <c r="E12" s="4" t="s">
        <v>179</v>
      </c>
      <c r="F12" s="8" t="s">
        <v>225</v>
      </c>
      <c r="G12" s="9" t="s">
        <v>39</v>
      </c>
      <c r="H12" s="10" t="s">
        <v>239</v>
      </c>
      <c r="I12" s="5" t="s">
        <v>369</v>
      </c>
      <c r="J12" s="11">
        <v>45211</v>
      </c>
      <c r="K12" s="11">
        <v>45211</v>
      </c>
      <c r="L12" s="8"/>
    </row>
    <row r="13" spans="1:12" ht="90.75" thickBot="1" x14ac:dyDescent="0.3">
      <c r="A13" s="2">
        <v>2023</v>
      </c>
      <c r="B13" s="3">
        <v>45108</v>
      </c>
      <c r="C13" s="3">
        <v>45199</v>
      </c>
      <c r="D13" s="4" t="s">
        <v>48</v>
      </c>
      <c r="E13" s="4" t="s">
        <v>179</v>
      </c>
      <c r="F13" s="8" t="s">
        <v>224</v>
      </c>
      <c r="G13" s="9" t="s">
        <v>39</v>
      </c>
      <c r="H13" s="10" t="s">
        <v>240</v>
      </c>
      <c r="I13" s="5" t="s">
        <v>369</v>
      </c>
      <c r="J13" s="11">
        <v>45211</v>
      </c>
      <c r="K13" s="11">
        <v>45211</v>
      </c>
      <c r="L13" s="8"/>
    </row>
    <row r="14" spans="1:12" ht="90.75" thickBot="1" x14ac:dyDescent="0.3">
      <c r="A14" s="2">
        <v>2023</v>
      </c>
      <c r="B14" s="3">
        <v>45108</v>
      </c>
      <c r="C14" s="3">
        <v>45199</v>
      </c>
      <c r="D14" s="4" t="s">
        <v>49</v>
      </c>
      <c r="E14" s="4" t="s">
        <v>179</v>
      </c>
      <c r="F14" s="8" t="s">
        <v>225</v>
      </c>
      <c r="G14" s="9" t="s">
        <v>39</v>
      </c>
      <c r="H14" s="10" t="s">
        <v>241</v>
      </c>
      <c r="I14" s="5" t="s">
        <v>369</v>
      </c>
      <c r="J14" s="11">
        <v>45211</v>
      </c>
      <c r="K14" s="11">
        <v>45211</v>
      </c>
      <c r="L14" s="8"/>
    </row>
    <row r="15" spans="1:12" ht="90.75" thickBot="1" x14ac:dyDescent="0.3">
      <c r="A15" s="2">
        <v>2023</v>
      </c>
      <c r="B15" s="3">
        <v>45108</v>
      </c>
      <c r="C15" s="3">
        <v>45199</v>
      </c>
      <c r="D15" s="4" t="s">
        <v>50</v>
      </c>
      <c r="E15" s="4" t="s">
        <v>180</v>
      </c>
      <c r="F15" s="8" t="s">
        <v>225</v>
      </c>
      <c r="G15" s="9" t="s">
        <v>39</v>
      </c>
      <c r="H15" s="10" t="s">
        <v>242</v>
      </c>
      <c r="I15" s="5" t="s">
        <v>369</v>
      </c>
      <c r="J15" s="11">
        <v>45211</v>
      </c>
      <c r="K15" s="11">
        <v>45211</v>
      </c>
      <c r="L15" s="8"/>
    </row>
    <row r="16" spans="1:12" ht="90.75" thickBot="1" x14ac:dyDescent="0.3">
      <c r="A16" s="2">
        <v>2023</v>
      </c>
      <c r="B16" s="3">
        <v>45108</v>
      </c>
      <c r="C16" s="3">
        <v>45199</v>
      </c>
      <c r="D16" s="4" t="s">
        <v>51</v>
      </c>
      <c r="E16" s="4" t="s">
        <v>180</v>
      </c>
      <c r="F16" s="8" t="s">
        <v>226</v>
      </c>
      <c r="G16" s="9" t="s">
        <v>39</v>
      </c>
      <c r="H16" s="10" t="s">
        <v>243</v>
      </c>
      <c r="I16" s="5" t="s">
        <v>369</v>
      </c>
      <c r="J16" s="11">
        <v>45211</v>
      </c>
      <c r="K16" s="11">
        <v>45211</v>
      </c>
      <c r="L16" s="8"/>
    </row>
    <row r="17" spans="1:12" ht="90.75" thickBot="1" x14ac:dyDescent="0.3">
      <c r="A17" s="2">
        <v>2023</v>
      </c>
      <c r="B17" s="3">
        <v>45108</v>
      </c>
      <c r="C17" s="3">
        <v>45199</v>
      </c>
      <c r="D17" s="4" t="s">
        <v>52</v>
      </c>
      <c r="E17" s="6" t="s">
        <v>178</v>
      </c>
      <c r="F17" s="8" t="s">
        <v>225</v>
      </c>
      <c r="G17" s="9" t="s">
        <v>39</v>
      </c>
      <c r="H17" s="10" t="s">
        <v>244</v>
      </c>
      <c r="I17" s="5" t="s">
        <v>369</v>
      </c>
      <c r="J17" s="11">
        <v>45211</v>
      </c>
      <c r="K17" s="11">
        <v>45211</v>
      </c>
      <c r="L17" s="8"/>
    </row>
    <row r="18" spans="1:12" ht="90.75" thickBot="1" x14ac:dyDescent="0.3">
      <c r="A18" s="2">
        <v>2023</v>
      </c>
      <c r="B18" s="3">
        <v>45108</v>
      </c>
      <c r="C18" s="3">
        <v>45199</v>
      </c>
      <c r="D18" s="4" t="s">
        <v>53</v>
      </c>
      <c r="E18" s="6" t="s">
        <v>181</v>
      </c>
      <c r="F18" s="8" t="s">
        <v>226</v>
      </c>
      <c r="G18" s="9" t="s">
        <v>39</v>
      </c>
      <c r="H18" s="10" t="s">
        <v>245</v>
      </c>
      <c r="I18" s="5" t="s">
        <v>369</v>
      </c>
      <c r="J18" s="11">
        <v>45211</v>
      </c>
      <c r="K18" s="11">
        <v>45211</v>
      </c>
      <c r="L18" s="8"/>
    </row>
    <row r="19" spans="1:12" ht="90.75" thickBot="1" x14ac:dyDescent="0.3">
      <c r="A19" s="2">
        <v>2023</v>
      </c>
      <c r="B19" s="3">
        <v>45108</v>
      </c>
      <c r="C19" s="3">
        <v>45199</v>
      </c>
      <c r="D19" s="4" t="s">
        <v>54</v>
      </c>
      <c r="E19" s="6" t="s">
        <v>181</v>
      </c>
      <c r="F19" s="8" t="s">
        <v>226</v>
      </c>
      <c r="G19" s="9" t="s">
        <v>39</v>
      </c>
      <c r="H19" s="10" t="s">
        <v>246</v>
      </c>
      <c r="I19" s="5" t="s">
        <v>369</v>
      </c>
      <c r="J19" s="11">
        <v>45211</v>
      </c>
      <c r="K19" s="11">
        <v>45211</v>
      </c>
      <c r="L19" s="8"/>
    </row>
    <row r="20" spans="1:12" ht="90.75" thickBot="1" x14ac:dyDescent="0.3">
      <c r="A20" s="2">
        <v>2023</v>
      </c>
      <c r="B20" s="3">
        <v>45108</v>
      </c>
      <c r="C20" s="3">
        <v>45199</v>
      </c>
      <c r="D20" s="4" t="s">
        <v>55</v>
      </c>
      <c r="E20" s="6" t="s">
        <v>182</v>
      </c>
      <c r="F20" s="8" t="s">
        <v>226</v>
      </c>
      <c r="G20" s="9" t="s">
        <v>39</v>
      </c>
      <c r="H20" s="10" t="s">
        <v>247</v>
      </c>
      <c r="I20" s="5" t="s">
        <v>369</v>
      </c>
      <c r="J20" s="11">
        <v>45211</v>
      </c>
      <c r="K20" s="11">
        <v>45211</v>
      </c>
      <c r="L20" s="8"/>
    </row>
    <row r="21" spans="1:12" ht="90.75" thickBot="1" x14ac:dyDescent="0.3">
      <c r="A21" s="2">
        <v>2023</v>
      </c>
      <c r="B21" s="3">
        <v>45108</v>
      </c>
      <c r="C21" s="3">
        <v>45199</v>
      </c>
      <c r="D21" s="4" t="s">
        <v>56</v>
      </c>
      <c r="E21" s="6" t="s">
        <v>183</v>
      </c>
      <c r="F21" s="8" t="s">
        <v>227</v>
      </c>
      <c r="G21" s="9" t="s">
        <v>39</v>
      </c>
      <c r="H21" s="10" t="s">
        <v>248</v>
      </c>
      <c r="I21" s="5" t="s">
        <v>369</v>
      </c>
      <c r="J21" s="11">
        <v>45211</v>
      </c>
      <c r="K21" s="11">
        <v>45211</v>
      </c>
      <c r="L21" s="8"/>
    </row>
    <row r="22" spans="1:12" ht="90.75" thickBot="1" x14ac:dyDescent="0.3">
      <c r="A22" s="2">
        <v>2023</v>
      </c>
      <c r="B22" s="3">
        <v>45108</v>
      </c>
      <c r="C22" s="3">
        <v>45199</v>
      </c>
      <c r="D22" s="4" t="s">
        <v>57</v>
      </c>
      <c r="E22" s="6" t="s">
        <v>184</v>
      </c>
      <c r="F22" s="8" t="s">
        <v>224</v>
      </c>
      <c r="G22" s="9" t="s">
        <v>39</v>
      </c>
      <c r="H22" s="10" t="s">
        <v>249</v>
      </c>
      <c r="I22" s="5" t="s">
        <v>369</v>
      </c>
      <c r="J22" s="11">
        <v>45211</v>
      </c>
      <c r="K22" s="11">
        <v>45211</v>
      </c>
      <c r="L22" s="8"/>
    </row>
    <row r="23" spans="1:12" ht="90" x14ac:dyDescent="0.25">
      <c r="A23" s="2">
        <v>2023</v>
      </c>
      <c r="B23" s="3">
        <v>45108</v>
      </c>
      <c r="C23" s="3">
        <v>45199</v>
      </c>
      <c r="D23" s="2" t="s">
        <v>58</v>
      </c>
      <c r="E23" s="7" t="s">
        <v>185</v>
      </c>
      <c r="F23" s="8" t="s">
        <v>225</v>
      </c>
      <c r="G23" s="9" t="s">
        <v>39</v>
      </c>
      <c r="H23" s="10" t="s">
        <v>250</v>
      </c>
      <c r="I23" s="5" t="s">
        <v>369</v>
      </c>
      <c r="J23" s="11">
        <v>45211</v>
      </c>
      <c r="K23" s="11">
        <v>45211</v>
      </c>
      <c r="L23" s="8"/>
    </row>
    <row r="24" spans="1:12" ht="90" x14ac:dyDescent="0.25">
      <c r="A24" s="2">
        <v>2023</v>
      </c>
      <c r="B24" s="3">
        <v>45108</v>
      </c>
      <c r="C24" s="3">
        <v>45199</v>
      </c>
      <c r="D24" s="2" t="s">
        <v>59</v>
      </c>
      <c r="E24" s="7" t="s">
        <v>177</v>
      </c>
      <c r="F24" s="8" t="s">
        <v>224</v>
      </c>
      <c r="G24" s="9" t="s">
        <v>39</v>
      </c>
      <c r="H24" s="10" t="s">
        <v>251</v>
      </c>
      <c r="I24" s="5" t="s">
        <v>369</v>
      </c>
      <c r="J24" s="11">
        <v>45211</v>
      </c>
      <c r="K24" s="11">
        <v>45211</v>
      </c>
      <c r="L24" s="8"/>
    </row>
    <row r="25" spans="1:12" ht="90" x14ac:dyDescent="0.25">
      <c r="A25" s="2">
        <v>2023</v>
      </c>
      <c r="B25" s="3">
        <v>45108</v>
      </c>
      <c r="C25" s="3">
        <v>45199</v>
      </c>
      <c r="D25" s="2" t="s">
        <v>60</v>
      </c>
      <c r="E25" s="7" t="s">
        <v>186</v>
      </c>
      <c r="F25" s="8" t="s">
        <v>225</v>
      </c>
      <c r="G25" s="9" t="s">
        <v>39</v>
      </c>
      <c r="H25" s="10" t="s">
        <v>252</v>
      </c>
      <c r="I25" s="5" t="s">
        <v>369</v>
      </c>
      <c r="J25" s="11">
        <v>45211</v>
      </c>
      <c r="K25" s="11">
        <v>45211</v>
      </c>
      <c r="L25" s="8"/>
    </row>
    <row r="26" spans="1:12" ht="90" x14ac:dyDescent="0.25">
      <c r="A26" s="2">
        <v>2023</v>
      </c>
      <c r="B26" s="3">
        <v>45108</v>
      </c>
      <c r="C26" s="3">
        <v>45199</v>
      </c>
      <c r="D26" s="2" t="s">
        <v>61</v>
      </c>
      <c r="E26" s="8" t="s">
        <v>187</v>
      </c>
      <c r="F26" s="8" t="s">
        <v>225</v>
      </c>
      <c r="G26" s="9" t="s">
        <v>39</v>
      </c>
      <c r="H26" s="10" t="s">
        <v>253</v>
      </c>
      <c r="I26" s="5" t="s">
        <v>369</v>
      </c>
      <c r="J26" s="11">
        <v>45211</v>
      </c>
      <c r="K26" s="11">
        <v>45211</v>
      </c>
      <c r="L26" s="8"/>
    </row>
    <row r="27" spans="1:12" ht="90" x14ac:dyDescent="0.25">
      <c r="A27" s="2">
        <v>2023</v>
      </c>
      <c r="B27" s="3">
        <v>45108</v>
      </c>
      <c r="C27" s="3">
        <v>45199</v>
      </c>
      <c r="D27" s="2" t="s">
        <v>62</v>
      </c>
      <c r="E27" s="8" t="s">
        <v>178</v>
      </c>
      <c r="F27" s="8" t="s">
        <v>225</v>
      </c>
      <c r="G27" s="9" t="s">
        <v>39</v>
      </c>
      <c r="H27" s="10" t="s">
        <v>254</v>
      </c>
      <c r="I27" s="5" t="s">
        <v>369</v>
      </c>
      <c r="J27" s="11">
        <v>45211</v>
      </c>
      <c r="K27" s="11">
        <v>45211</v>
      </c>
      <c r="L27" s="8"/>
    </row>
    <row r="28" spans="1:12" ht="90" x14ac:dyDescent="0.25">
      <c r="A28" s="2">
        <v>2023</v>
      </c>
      <c r="B28" s="3">
        <v>45108</v>
      </c>
      <c r="C28" s="3">
        <v>45199</v>
      </c>
      <c r="D28" s="2" t="s">
        <v>63</v>
      </c>
      <c r="E28" s="8" t="s">
        <v>178</v>
      </c>
      <c r="F28" s="8" t="s">
        <v>225</v>
      </c>
      <c r="G28" s="9" t="s">
        <v>39</v>
      </c>
      <c r="H28" s="10" t="s">
        <v>255</v>
      </c>
      <c r="I28" s="5" t="s">
        <v>369</v>
      </c>
      <c r="J28" s="11">
        <v>45211</v>
      </c>
      <c r="K28" s="11">
        <v>45211</v>
      </c>
      <c r="L28" s="8"/>
    </row>
    <row r="29" spans="1:12" ht="105" x14ac:dyDescent="0.25">
      <c r="A29" s="2">
        <v>2023</v>
      </c>
      <c r="B29" s="3">
        <v>45108</v>
      </c>
      <c r="C29" s="3">
        <v>45199</v>
      </c>
      <c r="D29" s="2" t="s">
        <v>64</v>
      </c>
      <c r="E29" s="8" t="s">
        <v>188</v>
      </c>
      <c r="F29" s="8" t="s">
        <v>225</v>
      </c>
      <c r="G29" s="9" t="s">
        <v>39</v>
      </c>
      <c r="H29" s="10" t="s">
        <v>256</v>
      </c>
      <c r="I29" s="5" t="s">
        <v>369</v>
      </c>
      <c r="J29" s="11">
        <v>45211</v>
      </c>
      <c r="K29" s="11">
        <v>45211</v>
      </c>
      <c r="L29" s="8"/>
    </row>
    <row r="30" spans="1:12" ht="90" x14ac:dyDescent="0.25">
      <c r="A30" s="2">
        <v>2023</v>
      </c>
      <c r="B30" s="3">
        <v>45108</v>
      </c>
      <c r="C30" s="3">
        <v>45199</v>
      </c>
      <c r="D30" s="2" t="s">
        <v>65</v>
      </c>
      <c r="E30" s="8" t="s">
        <v>178</v>
      </c>
      <c r="F30" s="8" t="s">
        <v>225</v>
      </c>
      <c r="G30" s="9" t="s">
        <v>39</v>
      </c>
      <c r="H30" s="10" t="s">
        <v>257</v>
      </c>
      <c r="I30" s="5" t="s">
        <v>369</v>
      </c>
      <c r="J30" s="11">
        <v>45211</v>
      </c>
      <c r="K30" s="11">
        <v>45211</v>
      </c>
      <c r="L30" s="8"/>
    </row>
    <row r="31" spans="1:12" ht="90" x14ac:dyDescent="0.25">
      <c r="A31" s="2">
        <v>2023</v>
      </c>
      <c r="B31" s="3">
        <v>45108</v>
      </c>
      <c r="C31" s="3">
        <v>45199</v>
      </c>
      <c r="D31" s="2" t="s">
        <v>66</v>
      </c>
      <c r="E31" s="8" t="s">
        <v>178</v>
      </c>
      <c r="F31" s="8" t="s">
        <v>225</v>
      </c>
      <c r="G31" s="9" t="s">
        <v>39</v>
      </c>
      <c r="H31" s="10" t="s">
        <v>258</v>
      </c>
      <c r="I31" s="5" t="s">
        <v>369</v>
      </c>
      <c r="J31" s="11">
        <v>45211</v>
      </c>
      <c r="K31" s="11">
        <v>45211</v>
      </c>
      <c r="L31" s="8"/>
    </row>
    <row r="32" spans="1:12" ht="90" x14ac:dyDescent="0.25">
      <c r="A32" s="2">
        <v>2023</v>
      </c>
      <c r="B32" s="3">
        <v>45108</v>
      </c>
      <c r="C32" s="3">
        <v>45199</v>
      </c>
      <c r="D32" s="2" t="s">
        <v>67</v>
      </c>
      <c r="E32" s="8" t="s">
        <v>178</v>
      </c>
      <c r="F32" s="8" t="s">
        <v>225</v>
      </c>
      <c r="G32" s="9" t="s">
        <v>39</v>
      </c>
      <c r="H32" s="10" t="s">
        <v>259</v>
      </c>
      <c r="I32" s="5" t="s">
        <v>369</v>
      </c>
      <c r="J32" s="11">
        <v>45211</v>
      </c>
      <c r="K32" s="11">
        <v>45211</v>
      </c>
      <c r="L32" s="8"/>
    </row>
    <row r="33" spans="1:12" ht="90" x14ac:dyDescent="0.25">
      <c r="A33" s="2">
        <v>2023</v>
      </c>
      <c r="B33" s="3">
        <v>45108</v>
      </c>
      <c r="C33" s="3">
        <v>45199</v>
      </c>
      <c r="D33" s="2" t="s">
        <v>68</v>
      </c>
      <c r="E33" s="8" t="s">
        <v>178</v>
      </c>
      <c r="F33" s="8" t="s">
        <v>225</v>
      </c>
      <c r="G33" s="9" t="s">
        <v>39</v>
      </c>
      <c r="H33" s="10" t="s">
        <v>260</v>
      </c>
      <c r="I33" s="5" t="s">
        <v>369</v>
      </c>
      <c r="J33" s="11">
        <v>45211</v>
      </c>
      <c r="K33" s="11">
        <v>45211</v>
      </c>
      <c r="L33" s="8"/>
    </row>
    <row r="34" spans="1:12" ht="90" x14ac:dyDescent="0.25">
      <c r="A34" s="2">
        <v>2023</v>
      </c>
      <c r="B34" s="3">
        <v>45108</v>
      </c>
      <c r="C34" s="3">
        <v>45199</v>
      </c>
      <c r="D34" s="2" t="s">
        <v>69</v>
      </c>
      <c r="E34" s="8" t="s">
        <v>178</v>
      </c>
      <c r="F34" s="8" t="s">
        <v>225</v>
      </c>
      <c r="G34" s="9" t="s">
        <v>39</v>
      </c>
      <c r="H34" s="10" t="s">
        <v>261</v>
      </c>
      <c r="I34" s="5" t="s">
        <v>369</v>
      </c>
      <c r="J34" s="11">
        <v>45211</v>
      </c>
      <c r="K34" s="11">
        <v>45211</v>
      </c>
      <c r="L34" s="8"/>
    </row>
    <row r="35" spans="1:12" ht="90" x14ac:dyDescent="0.25">
      <c r="A35" s="2">
        <v>2023</v>
      </c>
      <c r="B35" s="3">
        <v>45108</v>
      </c>
      <c r="C35" s="3">
        <v>45199</v>
      </c>
      <c r="D35" s="2" t="s">
        <v>70</v>
      </c>
      <c r="E35" s="8" t="s">
        <v>178</v>
      </c>
      <c r="F35" s="8" t="s">
        <v>225</v>
      </c>
      <c r="G35" s="9" t="s">
        <v>39</v>
      </c>
      <c r="H35" s="10" t="s">
        <v>262</v>
      </c>
      <c r="I35" s="5" t="s">
        <v>369</v>
      </c>
      <c r="J35" s="11">
        <v>45211</v>
      </c>
      <c r="K35" s="11">
        <v>45211</v>
      </c>
      <c r="L35" s="8"/>
    </row>
    <row r="36" spans="1:12" ht="90" x14ac:dyDescent="0.25">
      <c r="A36" s="2">
        <v>2023</v>
      </c>
      <c r="B36" s="3">
        <v>45108</v>
      </c>
      <c r="C36" s="3">
        <v>45199</v>
      </c>
      <c r="D36" s="2" t="s">
        <v>71</v>
      </c>
      <c r="E36" s="8" t="s">
        <v>178</v>
      </c>
      <c r="F36" s="8" t="s">
        <v>225</v>
      </c>
      <c r="G36" s="9" t="s">
        <v>39</v>
      </c>
      <c r="H36" s="10" t="s">
        <v>263</v>
      </c>
      <c r="I36" s="5" t="s">
        <v>369</v>
      </c>
      <c r="J36" s="11">
        <v>45211</v>
      </c>
      <c r="K36" s="11">
        <v>45211</v>
      </c>
      <c r="L36" s="8"/>
    </row>
    <row r="37" spans="1:12" ht="90" x14ac:dyDescent="0.25">
      <c r="A37" s="2">
        <v>2023</v>
      </c>
      <c r="B37" s="3">
        <v>45108</v>
      </c>
      <c r="C37" s="3">
        <v>45199</v>
      </c>
      <c r="D37" s="2" t="s">
        <v>72</v>
      </c>
      <c r="E37" s="8" t="s">
        <v>178</v>
      </c>
      <c r="F37" s="8" t="s">
        <v>225</v>
      </c>
      <c r="G37" s="9" t="s">
        <v>39</v>
      </c>
      <c r="H37" s="10" t="s">
        <v>264</v>
      </c>
      <c r="I37" s="5" t="s">
        <v>369</v>
      </c>
      <c r="J37" s="11">
        <v>45211</v>
      </c>
      <c r="K37" s="11">
        <v>45211</v>
      </c>
      <c r="L37" s="8"/>
    </row>
    <row r="38" spans="1:12" ht="90" x14ac:dyDescent="0.25">
      <c r="A38" s="2">
        <v>2023</v>
      </c>
      <c r="B38" s="3">
        <v>45108</v>
      </c>
      <c r="C38" s="3">
        <v>45199</v>
      </c>
      <c r="D38" s="2" t="s">
        <v>73</v>
      </c>
      <c r="E38" s="8" t="s">
        <v>178</v>
      </c>
      <c r="F38" s="8" t="s">
        <v>225</v>
      </c>
      <c r="G38" s="9" t="s">
        <v>39</v>
      </c>
      <c r="H38" s="10" t="s">
        <v>265</v>
      </c>
      <c r="I38" s="5" t="s">
        <v>369</v>
      </c>
      <c r="J38" s="11">
        <v>45211</v>
      </c>
      <c r="K38" s="11">
        <v>45211</v>
      </c>
      <c r="L38" s="8"/>
    </row>
    <row r="39" spans="1:12" ht="90" x14ac:dyDescent="0.25">
      <c r="A39" s="2">
        <v>2023</v>
      </c>
      <c r="B39" s="3">
        <v>45108</v>
      </c>
      <c r="C39" s="3">
        <v>45199</v>
      </c>
      <c r="D39" s="2" t="s">
        <v>74</v>
      </c>
      <c r="E39" s="8" t="s">
        <v>178</v>
      </c>
      <c r="F39" s="8" t="s">
        <v>225</v>
      </c>
      <c r="G39" s="9" t="s">
        <v>39</v>
      </c>
      <c r="H39" s="10" t="s">
        <v>266</v>
      </c>
      <c r="I39" s="5" t="s">
        <v>369</v>
      </c>
      <c r="J39" s="11">
        <v>45211</v>
      </c>
      <c r="K39" s="11">
        <v>45211</v>
      </c>
      <c r="L39" s="8"/>
    </row>
    <row r="40" spans="1:12" ht="90" x14ac:dyDescent="0.25">
      <c r="A40" s="2">
        <v>2023</v>
      </c>
      <c r="B40" s="3">
        <v>45108</v>
      </c>
      <c r="C40" s="3">
        <v>45199</v>
      </c>
      <c r="D40" s="2" t="s">
        <v>75</v>
      </c>
      <c r="E40" s="8" t="s">
        <v>189</v>
      </c>
      <c r="F40" s="8" t="s">
        <v>228</v>
      </c>
      <c r="G40" s="9" t="s">
        <v>39</v>
      </c>
      <c r="H40" s="10" t="s">
        <v>267</v>
      </c>
      <c r="I40" s="5" t="s">
        <v>369</v>
      </c>
      <c r="J40" s="11">
        <v>45211</v>
      </c>
      <c r="K40" s="11">
        <v>45211</v>
      </c>
      <c r="L40" s="8"/>
    </row>
    <row r="41" spans="1:12" ht="90" x14ac:dyDescent="0.25">
      <c r="A41" s="2">
        <v>2023</v>
      </c>
      <c r="B41" s="3">
        <v>45108</v>
      </c>
      <c r="C41" s="3">
        <v>45199</v>
      </c>
      <c r="D41" s="2" t="s">
        <v>76</v>
      </c>
      <c r="E41" s="8" t="s">
        <v>181</v>
      </c>
      <c r="F41" s="8" t="s">
        <v>226</v>
      </c>
      <c r="G41" s="9" t="s">
        <v>39</v>
      </c>
      <c r="H41" s="10" t="s">
        <v>268</v>
      </c>
      <c r="I41" s="5" t="s">
        <v>369</v>
      </c>
      <c r="J41" s="11">
        <v>45211</v>
      </c>
      <c r="K41" s="11">
        <v>45211</v>
      </c>
      <c r="L41" s="8"/>
    </row>
    <row r="42" spans="1:12" ht="90" x14ac:dyDescent="0.25">
      <c r="A42" s="2">
        <v>2023</v>
      </c>
      <c r="B42" s="3">
        <v>45108</v>
      </c>
      <c r="C42" s="3">
        <v>45199</v>
      </c>
      <c r="D42" s="2" t="s">
        <v>77</v>
      </c>
      <c r="E42" s="8" t="s">
        <v>181</v>
      </c>
      <c r="F42" s="8" t="s">
        <v>226</v>
      </c>
      <c r="G42" s="9" t="s">
        <v>39</v>
      </c>
      <c r="H42" s="10" t="s">
        <v>269</v>
      </c>
      <c r="I42" s="5" t="s">
        <v>369</v>
      </c>
      <c r="J42" s="11">
        <v>45211</v>
      </c>
      <c r="K42" s="11">
        <v>45211</v>
      </c>
      <c r="L42" s="8"/>
    </row>
    <row r="43" spans="1:12" ht="90" x14ac:dyDescent="0.25">
      <c r="A43" s="2">
        <v>2023</v>
      </c>
      <c r="B43" s="3">
        <v>45108</v>
      </c>
      <c r="C43" s="3">
        <v>45199</v>
      </c>
      <c r="D43" s="2" t="s">
        <v>78</v>
      </c>
      <c r="E43" s="8" t="s">
        <v>181</v>
      </c>
      <c r="F43" s="8" t="s">
        <v>226</v>
      </c>
      <c r="G43" s="9" t="s">
        <v>39</v>
      </c>
      <c r="H43" s="10" t="s">
        <v>270</v>
      </c>
      <c r="I43" s="5" t="s">
        <v>369</v>
      </c>
      <c r="J43" s="11">
        <v>45211</v>
      </c>
      <c r="K43" s="11">
        <v>45211</v>
      </c>
      <c r="L43" s="8"/>
    </row>
    <row r="44" spans="1:12" ht="90" x14ac:dyDescent="0.25">
      <c r="A44" s="2">
        <v>2023</v>
      </c>
      <c r="B44" s="3">
        <v>45108</v>
      </c>
      <c r="C44" s="3">
        <v>45199</v>
      </c>
      <c r="D44" s="2" t="s">
        <v>79</v>
      </c>
      <c r="E44" s="8" t="s">
        <v>181</v>
      </c>
      <c r="F44" s="8" t="s">
        <v>226</v>
      </c>
      <c r="G44" s="9" t="s">
        <v>39</v>
      </c>
      <c r="H44" s="10" t="s">
        <v>271</v>
      </c>
      <c r="I44" s="5" t="s">
        <v>369</v>
      </c>
      <c r="J44" s="11">
        <v>45211</v>
      </c>
      <c r="K44" s="11">
        <v>45211</v>
      </c>
      <c r="L44" s="8"/>
    </row>
    <row r="45" spans="1:12" ht="90" x14ac:dyDescent="0.25">
      <c r="A45" s="2">
        <v>2023</v>
      </c>
      <c r="B45" s="3">
        <v>45108</v>
      </c>
      <c r="C45" s="3">
        <v>45199</v>
      </c>
      <c r="D45" s="2" t="s">
        <v>80</v>
      </c>
      <c r="E45" s="8" t="s">
        <v>181</v>
      </c>
      <c r="F45" s="8" t="s">
        <v>226</v>
      </c>
      <c r="G45" s="9" t="s">
        <v>39</v>
      </c>
      <c r="H45" s="10" t="s">
        <v>272</v>
      </c>
      <c r="I45" s="5" t="s">
        <v>369</v>
      </c>
      <c r="J45" s="11">
        <v>45211</v>
      </c>
      <c r="K45" s="11">
        <v>45211</v>
      </c>
      <c r="L45" s="8"/>
    </row>
    <row r="46" spans="1:12" ht="90" x14ac:dyDescent="0.25">
      <c r="A46" s="2">
        <v>2023</v>
      </c>
      <c r="B46" s="3">
        <v>45108</v>
      </c>
      <c r="C46" s="3">
        <v>45199</v>
      </c>
      <c r="D46" s="2" t="s">
        <v>81</v>
      </c>
      <c r="E46" s="8" t="s">
        <v>190</v>
      </c>
      <c r="F46" s="8" t="s">
        <v>229</v>
      </c>
      <c r="G46" s="9" t="s">
        <v>39</v>
      </c>
      <c r="H46" s="10" t="s">
        <v>273</v>
      </c>
      <c r="I46" s="5" t="s">
        <v>369</v>
      </c>
      <c r="J46" s="11">
        <v>45211</v>
      </c>
      <c r="K46" s="11">
        <v>45211</v>
      </c>
      <c r="L46" s="8"/>
    </row>
    <row r="47" spans="1:12" ht="90" x14ac:dyDescent="0.25">
      <c r="A47" s="2">
        <v>2023</v>
      </c>
      <c r="B47" s="3">
        <v>45108</v>
      </c>
      <c r="C47" s="3">
        <v>45199</v>
      </c>
      <c r="D47" s="2" t="s">
        <v>82</v>
      </c>
      <c r="E47" s="8" t="s">
        <v>191</v>
      </c>
      <c r="F47" s="8" t="s">
        <v>229</v>
      </c>
      <c r="G47" s="9" t="s">
        <v>39</v>
      </c>
      <c r="H47" s="10" t="s">
        <v>274</v>
      </c>
      <c r="I47" s="5" t="s">
        <v>369</v>
      </c>
      <c r="J47" s="11">
        <v>45211</v>
      </c>
      <c r="K47" s="11">
        <v>45211</v>
      </c>
      <c r="L47" s="8"/>
    </row>
    <row r="48" spans="1:12" ht="90" x14ac:dyDescent="0.25">
      <c r="A48" s="2">
        <v>2023</v>
      </c>
      <c r="B48" s="3">
        <v>45108</v>
      </c>
      <c r="C48" s="3">
        <v>45199</v>
      </c>
      <c r="D48" s="2" t="s">
        <v>83</v>
      </c>
      <c r="E48" s="8" t="s">
        <v>181</v>
      </c>
      <c r="F48" s="8" t="s">
        <v>226</v>
      </c>
      <c r="G48" s="9" t="s">
        <v>39</v>
      </c>
      <c r="H48" s="10" t="s">
        <v>275</v>
      </c>
      <c r="I48" s="5" t="s">
        <v>369</v>
      </c>
      <c r="J48" s="11">
        <v>45211</v>
      </c>
      <c r="K48" s="11">
        <v>45211</v>
      </c>
      <c r="L48" s="8"/>
    </row>
    <row r="49" spans="1:12" ht="90" x14ac:dyDescent="0.25">
      <c r="A49" s="2">
        <v>2023</v>
      </c>
      <c r="B49" s="3">
        <v>45108</v>
      </c>
      <c r="C49" s="3">
        <v>45199</v>
      </c>
      <c r="D49" s="2" t="s">
        <v>84</v>
      </c>
      <c r="E49" s="8" t="s">
        <v>181</v>
      </c>
      <c r="F49" s="8" t="s">
        <v>226</v>
      </c>
      <c r="G49" s="9" t="s">
        <v>39</v>
      </c>
      <c r="H49" s="10" t="s">
        <v>276</v>
      </c>
      <c r="I49" s="5" t="s">
        <v>369</v>
      </c>
      <c r="J49" s="11">
        <v>45211</v>
      </c>
      <c r="K49" s="11">
        <v>45211</v>
      </c>
      <c r="L49" s="8"/>
    </row>
    <row r="50" spans="1:12" ht="90" x14ac:dyDescent="0.25">
      <c r="A50" s="2">
        <v>2023</v>
      </c>
      <c r="B50" s="3">
        <v>45108</v>
      </c>
      <c r="C50" s="3">
        <v>45199</v>
      </c>
      <c r="D50" s="2" t="s">
        <v>85</v>
      </c>
      <c r="E50" s="8" t="s">
        <v>181</v>
      </c>
      <c r="F50" s="8" t="s">
        <v>226</v>
      </c>
      <c r="G50" s="9" t="s">
        <v>39</v>
      </c>
      <c r="H50" s="10" t="s">
        <v>277</v>
      </c>
      <c r="I50" s="5" t="s">
        <v>369</v>
      </c>
      <c r="J50" s="11">
        <v>45211</v>
      </c>
      <c r="K50" s="11">
        <v>45211</v>
      </c>
      <c r="L50" s="8"/>
    </row>
    <row r="51" spans="1:12" ht="90" x14ac:dyDescent="0.25">
      <c r="A51" s="2">
        <v>2023</v>
      </c>
      <c r="B51" s="3">
        <v>45108</v>
      </c>
      <c r="C51" s="3">
        <v>45199</v>
      </c>
      <c r="D51" s="2" t="s">
        <v>86</v>
      </c>
      <c r="E51" s="8" t="s">
        <v>181</v>
      </c>
      <c r="F51" s="8" t="s">
        <v>226</v>
      </c>
      <c r="G51" s="9" t="s">
        <v>39</v>
      </c>
      <c r="H51" s="10" t="s">
        <v>278</v>
      </c>
      <c r="I51" s="5" t="s">
        <v>369</v>
      </c>
      <c r="J51" s="11">
        <v>45211</v>
      </c>
      <c r="K51" s="11">
        <v>45211</v>
      </c>
      <c r="L51" s="8"/>
    </row>
    <row r="52" spans="1:12" ht="90" x14ac:dyDescent="0.25">
      <c r="A52" s="2">
        <v>2023</v>
      </c>
      <c r="B52" s="3">
        <v>45108</v>
      </c>
      <c r="C52" s="3">
        <v>45199</v>
      </c>
      <c r="D52" s="2" t="s">
        <v>87</v>
      </c>
      <c r="E52" s="8" t="s">
        <v>181</v>
      </c>
      <c r="F52" s="8" t="s">
        <v>224</v>
      </c>
      <c r="G52" s="9" t="s">
        <v>39</v>
      </c>
      <c r="H52" s="10" t="s">
        <v>279</v>
      </c>
      <c r="I52" s="5" t="s">
        <v>369</v>
      </c>
      <c r="J52" s="11">
        <v>45211</v>
      </c>
      <c r="K52" s="11">
        <v>45211</v>
      </c>
      <c r="L52" s="8"/>
    </row>
    <row r="53" spans="1:12" ht="90" x14ac:dyDescent="0.25">
      <c r="A53" s="2">
        <v>2023</v>
      </c>
      <c r="B53" s="3">
        <v>45108</v>
      </c>
      <c r="C53" s="3">
        <v>45199</v>
      </c>
      <c r="D53" s="2" t="s">
        <v>88</v>
      </c>
      <c r="E53" s="8" t="s">
        <v>178</v>
      </c>
      <c r="F53" s="8" t="s">
        <v>226</v>
      </c>
      <c r="G53" s="9" t="s">
        <v>39</v>
      </c>
      <c r="H53" s="10" t="s">
        <v>280</v>
      </c>
      <c r="I53" s="5" t="s">
        <v>369</v>
      </c>
      <c r="J53" s="11">
        <v>45211</v>
      </c>
      <c r="K53" s="11">
        <v>45211</v>
      </c>
      <c r="L53" s="8"/>
    </row>
    <row r="54" spans="1:12" ht="90" x14ac:dyDescent="0.25">
      <c r="A54" s="2">
        <v>2023</v>
      </c>
      <c r="B54" s="3">
        <v>45108</v>
      </c>
      <c r="C54" s="3">
        <v>45199</v>
      </c>
      <c r="D54" s="2" t="s">
        <v>89</v>
      </c>
      <c r="E54" s="8" t="s">
        <v>178</v>
      </c>
      <c r="F54" s="8" t="s">
        <v>226</v>
      </c>
      <c r="G54" s="9" t="s">
        <v>39</v>
      </c>
      <c r="H54" s="10" t="s">
        <v>281</v>
      </c>
      <c r="I54" s="5" t="s">
        <v>369</v>
      </c>
      <c r="J54" s="11">
        <v>45211</v>
      </c>
      <c r="K54" s="11">
        <v>45211</v>
      </c>
      <c r="L54" s="8"/>
    </row>
    <row r="55" spans="1:12" ht="90" x14ac:dyDescent="0.25">
      <c r="A55" s="2">
        <v>2023</v>
      </c>
      <c r="B55" s="3">
        <v>45108</v>
      </c>
      <c r="C55" s="3">
        <v>45199</v>
      </c>
      <c r="D55" s="2" t="s">
        <v>90</v>
      </c>
      <c r="E55" s="8" t="s">
        <v>178</v>
      </c>
      <c r="F55" s="8" t="s">
        <v>226</v>
      </c>
      <c r="G55" s="9" t="s">
        <v>39</v>
      </c>
      <c r="H55" s="10" t="s">
        <v>282</v>
      </c>
      <c r="I55" s="5" t="s">
        <v>369</v>
      </c>
      <c r="J55" s="11">
        <v>45211</v>
      </c>
      <c r="K55" s="11">
        <v>45211</v>
      </c>
      <c r="L55" s="8"/>
    </row>
    <row r="56" spans="1:12" ht="90" x14ac:dyDescent="0.25">
      <c r="A56" s="2">
        <v>2023</v>
      </c>
      <c r="B56" s="3">
        <v>45108</v>
      </c>
      <c r="C56" s="3">
        <v>45199</v>
      </c>
      <c r="D56" s="2" t="s">
        <v>91</v>
      </c>
      <c r="E56" s="8" t="s">
        <v>192</v>
      </c>
      <c r="F56" s="8" t="s">
        <v>230</v>
      </c>
      <c r="G56" s="9" t="s">
        <v>39</v>
      </c>
      <c r="H56" s="10" t="s">
        <v>283</v>
      </c>
      <c r="I56" s="5" t="s">
        <v>369</v>
      </c>
      <c r="J56" s="11">
        <v>45211</v>
      </c>
      <c r="K56" s="11">
        <v>45211</v>
      </c>
      <c r="L56" s="8"/>
    </row>
    <row r="57" spans="1:12" ht="90" x14ac:dyDescent="0.25">
      <c r="A57" s="2">
        <v>2023</v>
      </c>
      <c r="B57" s="3">
        <v>45108</v>
      </c>
      <c r="C57" s="3">
        <v>45199</v>
      </c>
      <c r="D57" s="2" t="s">
        <v>92</v>
      </c>
      <c r="E57" s="8" t="s">
        <v>178</v>
      </c>
      <c r="F57" s="8" t="s">
        <v>226</v>
      </c>
      <c r="G57" s="9" t="s">
        <v>39</v>
      </c>
      <c r="H57" s="10" t="s">
        <v>284</v>
      </c>
      <c r="I57" s="5" t="s">
        <v>369</v>
      </c>
      <c r="J57" s="11">
        <v>45211</v>
      </c>
      <c r="K57" s="11">
        <v>45211</v>
      </c>
      <c r="L57" s="8"/>
    </row>
    <row r="58" spans="1:12" ht="90" x14ac:dyDescent="0.25">
      <c r="A58" s="2">
        <v>2023</v>
      </c>
      <c r="B58" s="3">
        <v>45108</v>
      </c>
      <c r="C58" s="3">
        <v>45199</v>
      </c>
      <c r="D58" s="2" t="s">
        <v>93</v>
      </c>
      <c r="E58" s="8" t="s">
        <v>178</v>
      </c>
      <c r="F58" s="8" t="s">
        <v>226</v>
      </c>
      <c r="G58" s="9" t="s">
        <v>39</v>
      </c>
      <c r="H58" s="10" t="s">
        <v>285</v>
      </c>
      <c r="I58" s="5" t="s">
        <v>369</v>
      </c>
      <c r="J58" s="11">
        <v>45211</v>
      </c>
      <c r="K58" s="11">
        <v>45211</v>
      </c>
      <c r="L58" s="8"/>
    </row>
    <row r="59" spans="1:12" ht="90" x14ac:dyDescent="0.25">
      <c r="A59" s="2">
        <v>2023</v>
      </c>
      <c r="B59" s="3">
        <v>45108</v>
      </c>
      <c r="C59" s="3">
        <v>45199</v>
      </c>
      <c r="D59" s="2" t="s">
        <v>94</v>
      </c>
      <c r="E59" s="8" t="s">
        <v>193</v>
      </c>
      <c r="F59" s="8" t="s">
        <v>226</v>
      </c>
      <c r="G59" s="9" t="s">
        <v>39</v>
      </c>
      <c r="H59" s="10" t="s">
        <v>286</v>
      </c>
      <c r="I59" s="5" t="s">
        <v>369</v>
      </c>
      <c r="J59" s="11">
        <v>45211</v>
      </c>
      <c r="K59" s="11">
        <v>45211</v>
      </c>
      <c r="L59" s="8"/>
    </row>
    <row r="60" spans="1:12" ht="90" x14ac:dyDescent="0.25">
      <c r="A60" s="2">
        <v>2023</v>
      </c>
      <c r="B60" s="3">
        <v>45108</v>
      </c>
      <c r="C60" s="3">
        <v>45199</v>
      </c>
      <c r="D60" s="2" t="s">
        <v>95</v>
      </c>
      <c r="E60" s="8" t="s">
        <v>193</v>
      </c>
      <c r="F60" s="8" t="s">
        <v>226</v>
      </c>
      <c r="G60" s="9" t="s">
        <v>39</v>
      </c>
      <c r="H60" s="10" t="s">
        <v>287</v>
      </c>
      <c r="I60" s="5" t="s">
        <v>369</v>
      </c>
      <c r="J60" s="11">
        <v>45211</v>
      </c>
      <c r="K60" s="11">
        <v>45211</v>
      </c>
      <c r="L60" s="8"/>
    </row>
    <row r="61" spans="1:12" ht="90" x14ac:dyDescent="0.25">
      <c r="A61" s="2">
        <v>2023</v>
      </c>
      <c r="B61" s="3">
        <v>45108</v>
      </c>
      <c r="C61" s="3">
        <v>45199</v>
      </c>
      <c r="D61" s="2" t="s">
        <v>96</v>
      </c>
      <c r="E61" s="8" t="s">
        <v>193</v>
      </c>
      <c r="F61" s="8" t="s">
        <v>226</v>
      </c>
      <c r="G61" s="9" t="s">
        <v>39</v>
      </c>
      <c r="H61" s="10" t="s">
        <v>288</v>
      </c>
      <c r="I61" s="5" t="s">
        <v>369</v>
      </c>
      <c r="J61" s="11">
        <v>45211</v>
      </c>
      <c r="K61" s="11">
        <v>45211</v>
      </c>
      <c r="L61" s="8"/>
    </row>
    <row r="62" spans="1:12" ht="90" x14ac:dyDescent="0.25">
      <c r="A62" s="2">
        <v>2023</v>
      </c>
      <c r="B62" s="3">
        <v>45108</v>
      </c>
      <c r="C62" s="3">
        <v>45199</v>
      </c>
      <c r="D62" s="2" t="s">
        <v>97</v>
      </c>
      <c r="E62" s="8" t="s">
        <v>178</v>
      </c>
      <c r="F62" s="8" t="s">
        <v>226</v>
      </c>
      <c r="G62" s="9" t="s">
        <v>39</v>
      </c>
      <c r="H62" s="10" t="s">
        <v>289</v>
      </c>
      <c r="I62" s="5" t="s">
        <v>369</v>
      </c>
      <c r="J62" s="11">
        <v>45211</v>
      </c>
      <c r="K62" s="11">
        <v>45211</v>
      </c>
      <c r="L62" s="8"/>
    </row>
    <row r="63" spans="1:12" ht="90" x14ac:dyDescent="0.25">
      <c r="A63" s="2">
        <v>2023</v>
      </c>
      <c r="B63" s="3">
        <v>45108</v>
      </c>
      <c r="C63" s="3">
        <v>45199</v>
      </c>
      <c r="D63" s="2" t="s">
        <v>98</v>
      </c>
      <c r="E63" s="8" t="s">
        <v>178</v>
      </c>
      <c r="F63" s="8" t="s">
        <v>226</v>
      </c>
      <c r="G63" s="9" t="s">
        <v>39</v>
      </c>
      <c r="H63" s="10" t="s">
        <v>290</v>
      </c>
      <c r="I63" s="5" t="s">
        <v>369</v>
      </c>
      <c r="J63" s="11">
        <v>45211</v>
      </c>
      <c r="K63" s="11">
        <v>45211</v>
      </c>
      <c r="L63" s="8"/>
    </row>
    <row r="64" spans="1:12" ht="90" x14ac:dyDescent="0.25">
      <c r="A64" s="2">
        <v>2023</v>
      </c>
      <c r="B64" s="3">
        <v>45108</v>
      </c>
      <c r="C64" s="3">
        <v>45199</v>
      </c>
      <c r="D64" s="2" t="s">
        <v>99</v>
      </c>
      <c r="E64" s="8" t="s">
        <v>194</v>
      </c>
      <c r="F64" s="8" t="s">
        <v>226</v>
      </c>
      <c r="G64" s="9" t="s">
        <v>39</v>
      </c>
      <c r="H64" s="10" t="s">
        <v>291</v>
      </c>
      <c r="I64" s="5" t="s">
        <v>369</v>
      </c>
      <c r="J64" s="11">
        <v>45211</v>
      </c>
      <c r="K64" s="11">
        <v>45211</v>
      </c>
      <c r="L64" s="8"/>
    </row>
    <row r="65" spans="1:12" ht="90" x14ac:dyDescent="0.25">
      <c r="A65" s="2">
        <v>2023</v>
      </c>
      <c r="B65" s="3">
        <v>45108</v>
      </c>
      <c r="C65" s="3">
        <v>45199</v>
      </c>
      <c r="D65" s="2" t="s">
        <v>100</v>
      </c>
      <c r="E65" s="8" t="s">
        <v>195</v>
      </c>
      <c r="F65" s="8" t="s">
        <v>226</v>
      </c>
      <c r="G65" s="9" t="s">
        <v>39</v>
      </c>
      <c r="H65" s="10" t="s">
        <v>292</v>
      </c>
      <c r="I65" s="5" t="s">
        <v>369</v>
      </c>
      <c r="J65" s="11">
        <v>45211</v>
      </c>
      <c r="K65" s="11">
        <v>45211</v>
      </c>
      <c r="L65" s="8"/>
    </row>
    <row r="66" spans="1:12" ht="90" x14ac:dyDescent="0.25">
      <c r="A66" s="2">
        <v>2023</v>
      </c>
      <c r="B66" s="3">
        <v>45108</v>
      </c>
      <c r="C66" s="3">
        <v>45199</v>
      </c>
      <c r="D66" s="2" t="s">
        <v>101</v>
      </c>
      <c r="E66" s="8" t="s">
        <v>193</v>
      </c>
      <c r="F66" s="8" t="s">
        <v>226</v>
      </c>
      <c r="G66" s="9" t="s">
        <v>39</v>
      </c>
      <c r="H66" s="10" t="s">
        <v>293</v>
      </c>
      <c r="I66" s="5" t="s">
        <v>369</v>
      </c>
      <c r="J66" s="11">
        <v>45211</v>
      </c>
      <c r="K66" s="11">
        <v>45211</v>
      </c>
      <c r="L66" s="8"/>
    </row>
    <row r="67" spans="1:12" ht="90" x14ac:dyDescent="0.25">
      <c r="A67" s="2">
        <v>2023</v>
      </c>
      <c r="B67" s="3">
        <v>45108</v>
      </c>
      <c r="C67" s="3">
        <v>45199</v>
      </c>
      <c r="D67" s="5" t="s">
        <v>102</v>
      </c>
      <c r="E67" s="8" t="s">
        <v>195</v>
      </c>
      <c r="F67" s="8" t="s">
        <v>226</v>
      </c>
      <c r="G67" s="9" t="s">
        <v>39</v>
      </c>
      <c r="H67" s="10" t="s">
        <v>294</v>
      </c>
      <c r="I67" s="5" t="s">
        <v>369</v>
      </c>
      <c r="J67" s="11">
        <v>45211</v>
      </c>
      <c r="K67" s="11">
        <v>45211</v>
      </c>
      <c r="L67" s="8"/>
    </row>
    <row r="68" spans="1:12" ht="90" x14ac:dyDescent="0.25">
      <c r="A68" s="2">
        <v>2023</v>
      </c>
      <c r="B68" s="3">
        <v>45108</v>
      </c>
      <c r="C68" s="3">
        <v>45199</v>
      </c>
      <c r="D68" s="5" t="s">
        <v>103</v>
      </c>
      <c r="E68" s="8" t="s">
        <v>196</v>
      </c>
      <c r="F68" s="8" t="s">
        <v>226</v>
      </c>
      <c r="G68" s="9" t="s">
        <v>39</v>
      </c>
      <c r="H68" s="10" t="s">
        <v>295</v>
      </c>
      <c r="I68" s="5" t="s">
        <v>369</v>
      </c>
      <c r="J68" s="11">
        <v>45211</v>
      </c>
      <c r="K68" s="11">
        <v>45211</v>
      </c>
      <c r="L68" s="8"/>
    </row>
    <row r="69" spans="1:12" ht="90" x14ac:dyDescent="0.25">
      <c r="A69" s="2">
        <v>2023</v>
      </c>
      <c r="B69" s="3">
        <v>45108</v>
      </c>
      <c r="C69" s="3">
        <v>45199</v>
      </c>
      <c r="D69" s="5" t="s">
        <v>104</v>
      </c>
      <c r="E69" s="8" t="s">
        <v>197</v>
      </c>
      <c r="F69" s="8" t="s">
        <v>226</v>
      </c>
      <c r="G69" s="9" t="s">
        <v>39</v>
      </c>
      <c r="H69" s="10" t="s">
        <v>296</v>
      </c>
      <c r="I69" s="5" t="s">
        <v>369</v>
      </c>
      <c r="J69" s="11">
        <v>45211</v>
      </c>
      <c r="K69" s="11">
        <v>45211</v>
      </c>
      <c r="L69" s="8"/>
    </row>
    <row r="70" spans="1:12" ht="90" x14ac:dyDescent="0.25">
      <c r="A70" s="2">
        <v>2023</v>
      </c>
      <c r="B70" s="3">
        <v>45108</v>
      </c>
      <c r="C70" s="3">
        <v>45199</v>
      </c>
      <c r="D70" s="5" t="s">
        <v>105</v>
      </c>
      <c r="E70" s="8" t="s">
        <v>198</v>
      </c>
      <c r="F70" s="8" t="s">
        <v>226</v>
      </c>
      <c r="G70" s="9" t="s">
        <v>39</v>
      </c>
      <c r="H70" s="10" t="s">
        <v>297</v>
      </c>
      <c r="I70" s="5" t="s">
        <v>369</v>
      </c>
      <c r="J70" s="11">
        <v>45211</v>
      </c>
      <c r="K70" s="11">
        <v>45211</v>
      </c>
      <c r="L70" s="8"/>
    </row>
    <row r="71" spans="1:12" ht="90" x14ac:dyDescent="0.25">
      <c r="A71" s="2">
        <v>2023</v>
      </c>
      <c r="B71" s="3">
        <v>45108</v>
      </c>
      <c r="C71" s="3">
        <v>45199</v>
      </c>
      <c r="D71" s="5" t="s">
        <v>106</v>
      </c>
      <c r="E71" s="8" t="s">
        <v>199</v>
      </c>
      <c r="F71" s="8" t="s">
        <v>226</v>
      </c>
      <c r="G71" s="9" t="s">
        <v>39</v>
      </c>
      <c r="H71" s="10" t="s">
        <v>298</v>
      </c>
      <c r="I71" s="5" t="s">
        <v>369</v>
      </c>
      <c r="J71" s="11">
        <v>45211</v>
      </c>
      <c r="K71" s="11">
        <v>45211</v>
      </c>
      <c r="L71" s="8"/>
    </row>
    <row r="72" spans="1:12" ht="90" x14ac:dyDescent="0.25">
      <c r="A72" s="2">
        <v>2023</v>
      </c>
      <c r="B72" s="3">
        <v>45108</v>
      </c>
      <c r="C72" s="3">
        <v>45199</v>
      </c>
      <c r="D72" s="5" t="s">
        <v>107</v>
      </c>
      <c r="E72" s="8" t="s">
        <v>200</v>
      </c>
      <c r="F72" s="8" t="s">
        <v>226</v>
      </c>
      <c r="G72" s="9" t="s">
        <v>39</v>
      </c>
      <c r="H72" s="10" t="s">
        <v>299</v>
      </c>
      <c r="I72" s="5" t="s">
        <v>369</v>
      </c>
      <c r="J72" s="11">
        <v>45211</v>
      </c>
      <c r="K72" s="11">
        <v>45211</v>
      </c>
      <c r="L72" s="8"/>
    </row>
    <row r="73" spans="1:12" ht="90" x14ac:dyDescent="0.25">
      <c r="A73" s="2">
        <v>2023</v>
      </c>
      <c r="B73" s="3">
        <v>45108</v>
      </c>
      <c r="C73" s="3">
        <v>45199</v>
      </c>
      <c r="D73" s="5" t="s">
        <v>108</v>
      </c>
      <c r="E73" s="8" t="s">
        <v>201</v>
      </c>
      <c r="F73" s="8" t="s">
        <v>226</v>
      </c>
      <c r="G73" s="9" t="s">
        <v>39</v>
      </c>
      <c r="H73" s="10" t="s">
        <v>300</v>
      </c>
      <c r="I73" s="5" t="s">
        <v>369</v>
      </c>
      <c r="J73" s="11">
        <v>45211</v>
      </c>
      <c r="K73" s="11">
        <v>45211</v>
      </c>
      <c r="L73" s="8"/>
    </row>
    <row r="74" spans="1:12" ht="90" x14ac:dyDescent="0.25">
      <c r="A74" s="2">
        <v>2023</v>
      </c>
      <c r="B74" s="3">
        <v>45108</v>
      </c>
      <c r="C74" s="3">
        <v>45199</v>
      </c>
      <c r="D74" s="5" t="s">
        <v>109</v>
      </c>
      <c r="E74" s="8" t="s">
        <v>202</v>
      </c>
      <c r="F74" s="8" t="s">
        <v>226</v>
      </c>
      <c r="G74" s="9" t="s">
        <v>39</v>
      </c>
      <c r="H74" s="10" t="s">
        <v>301</v>
      </c>
      <c r="I74" s="5" t="s">
        <v>369</v>
      </c>
      <c r="J74" s="11">
        <v>45211</v>
      </c>
      <c r="K74" s="11">
        <v>45211</v>
      </c>
      <c r="L74" s="8"/>
    </row>
    <row r="75" spans="1:12" ht="90" x14ac:dyDescent="0.25">
      <c r="A75" s="2">
        <v>2023</v>
      </c>
      <c r="B75" s="3">
        <v>45108</v>
      </c>
      <c r="C75" s="3">
        <v>45199</v>
      </c>
      <c r="D75" s="5" t="s">
        <v>110</v>
      </c>
      <c r="E75" s="8" t="s">
        <v>181</v>
      </c>
      <c r="F75" s="8" t="s">
        <v>226</v>
      </c>
      <c r="G75" s="9" t="s">
        <v>39</v>
      </c>
      <c r="H75" s="10" t="s">
        <v>302</v>
      </c>
      <c r="I75" s="5" t="s">
        <v>369</v>
      </c>
      <c r="J75" s="11">
        <v>45211</v>
      </c>
      <c r="K75" s="11">
        <v>45211</v>
      </c>
      <c r="L75" s="8"/>
    </row>
    <row r="76" spans="1:12" ht="90" x14ac:dyDescent="0.25">
      <c r="A76" s="2">
        <v>2023</v>
      </c>
      <c r="B76" s="3">
        <v>45108</v>
      </c>
      <c r="C76" s="3">
        <v>45199</v>
      </c>
      <c r="D76" s="5" t="s">
        <v>111</v>
      </c>
      <c r="E76" s="8" t="s">
        <v>182</v>
      </c>
      <c r="F76" s="8" t="s">
        <v>226</v>
      </c>
      <c r="G76" s="9" t="s">
        <v>39</v>
      </c>
      <c r="H76" s="10" t="s">
        <v>303</v>
      </c>
      <c r="I76" s="5" t="s">
        <v>369</v>
      </c>
      <c r="J76" s="11">
        <v>45211</v>
      </c>
      <c r="K76" s="11">
        <v>45211</v>
      </c>
      <c r="L76" s="8"/>
    </row>
    <row r="77" spans="1:12" ht="90" x14ac:dyDescent="0.25">
      <c r="A77" s="2">
        <v>2023</v>
      </c>
      <c r="B77" s="3">
        <v>45108</v>
      </c>
      <c r="C77" s="3">
        <v>45199</v>
      </c>
      <c r="D77" s="5" t="s">
        <v>112</v>
      </c>
      <c r="E77" s="8" t="s">
        <v>203</v>
      </c>
      <c r="F77" s="8" t="s">
        <v>226</v>
      </c>
      <c r="G77" s="9" t="s">
        <v>39</v>
      </c>
      <c r="H77" s="10" t="s">
        <v>304</v>
      </c>
      <c r="I77" s="5" t="s">
        <v>369</v>
      </c>
      <c r="J77" s="11">
        <v>45211</v>
      </c>
      <c r="K77" s="11">
        <v>45211</v>
      </c>
      <c r="L77" s="8"/>
    </row>
    <row r="78" spans="1:12" ht="90" x14ac:dyDescent="0.25">
      <c r="A78" s="2">
        <v>2023</v>
      </c>
      <c r="B78" s="3">
        <v>45108</v>
      </c>
      <c r="C78" s="3">
        <v>45199</v>
      </c>
      <c r="D78" s="5" t="s">
        <v>113</v>
      </c>
      <c r="E78" s="8" t="s">
        <v>184</v>
      </c>
      <c r="F78" s="8" t="s">
        <v>226</v>
      </c>
      <c r="G78" s="9" t="s">
        <v>39</v>
      </c>
      <c r="H78" s="10" t="s">
        <v>305</v>
      </c>
      <c r="I78" s="5" t="s">
        <v>369</v>
      </c>
      <c r="J78" s="11">
        <v>45211</v>
      </c>
      <c r="K78" s="11">
        <v>45211</v>
      </c>
      <c r="L78" s="8"/>
    </row>
    <row r="79" spans="1:12" ht="90" x14ac:dyDescent="0.25">
      <c r="A79" s="2">
        <v>2023</v>
      </c>
      <c r="B79" s="3">
        <v>45108</v>
      </c>
      <c r="C79" s="3">
        <v>45199</v>
      </c>
      <c r="D79" s="5" t="s">
        <v>114</v>
      </c>
      <c r="E79" s="8" t="s">
        <v>197</v>
      </c>
      <c r="F79" s="8" t="s">
        <v>226</v>
      </c>
      <c r="G79" s="9" t="s">
        <v>39</v>
      </c>
      <c r="H79" s="10" t="s">
        <v>306</v>
      </c>
      <c r="I79" s="5" t="s">
        <v>369</v>
      </c>
      <c r="J79" s="11">
        <v>45211</v>
      </c>
      <c r="K79" s="11">
        <v>45211</v>
      </c>
      <c r="L79" s="8"/>
    </row>
    <row r="80" spans="1:12" ht="90" x14ac:dyDescent="0.25">
      <c r="A80" s="2">
        <v>2023</v>
      </c>
      <c r="B80" s="3">
        <v>45108</v>
      </c>
      <c r="C80" s="3">
        <v>45199</v>
      </c>
      <c r="D80" s="5" t="s">
        <v>115</v>
      </c>
      <c r="E80" s="8" t="s">
        <v>187</v>
      </c>
      <c r="F80" s="8" t="s">
        <v>226</v>
      </c>
      <c r="G80" s="9" t="s">
        <v>39</v>
      </c>
      <c r="H80" s="10" t="s">
        <v>307</v>
      </c>
      <c r="I80" s="5" t="s">
        <v>369</v>
      </c>
      <c r="J80" s="11">
        <v>45211</v>
      </c>
      <c r="K80" s="11">
        <v>45211</v>
      </c>
      <c r="L80" s="8"/>
    </row>
    <row r="81" spans="1:12" ht="90" x14ac:dyDescent="0.25">
      <c r="A81" s="2">
        <v>2023</v>
      </c>
      <c r="B81" s="3">
        <v>45108</v>
      </c>
      <c r="C81" s="3">
        <v>45199</v>
      </c>
      <c r="D81" s="5" t="s">
        <v>116</v>
      </c>
      <c r="E81" s="8" t="s">
        <v>204</v>
      </c>
      <c r="F81" s="8" t="s">
        <v>226</v>
      </c>
      <c r="G81" s="9" t="s">
        <v>39</v>
      </c>
      <c r="H81" s="10" t="s">
        <v>308</v>
      </c>
      <c r="I81" s="5" t="s">
        <v>369</v>
      </c>
      <c r="J81" s="11">
        <v>45211</v>
      </c>
      <c r="K81" s="11">
        <v>45211</v>
      </c>
      <c r="L81" s="8"/>
    </row>
    <row r="82" spans="1:12" ht="90" x14ac:dyDescent="0.25">
      <c r="A82" s="2">
        <v>2023</v>
      </c>
      <c r="B82" s="3">
        <v>45108</v>
      </c>
      <c r="C82" s="3">
        <v>45199</v>
      </c>
      <c r="D82" s="5" t="s">
        <v>117</v>
      </c>
      <c r="E82" s="8" t="s">
        <v>184</v>
      </c>
      <c r="F82" s="8" t="s">
        <v>226</v>
      </c>
      <c r="G82" s="9" t="s">
        <v>39</v>
      </c>
      <c r="H82" s="10" t="s">
        <v>309</v>
      </c>
      <c r="I82" s="5" t="s">
        <v>369</v>
      </c>
      <c r="J82" s="11">
        <v>45211</v>
      </c>
      <c r="K82" s="11">
        <v>45211</v>
      </c>
      <c r="L82" s="8"/>
    </row>
    <row r="83" spans="1:12" ht="90" x14ac:dyDescent="0.25">
      <c r="A83" s="2">
        <v>2023</v>
      </c>
      <c r="B83" s="3">
        <v>45108</v>
      </c>
      <c r="C83" s="3">
        <v>45199</v>
      </c>
      <c r="D83" s="5" t="s">
        <v>118</v>
      </c>
      <c r="E83" s="8" t="s">
        <v>181</v>
      </c>
      <c r="F83" s="8" t="s">
        <v>226</v>
      </c>
      <c r="G83" s="9" t="s">
        <v>39</v>
      </c>
      <c r="H83" s="10" t="s">
        <v>310</v>
      </c>
      <c r="I83" s="5" t="s">
        <v>369</v>
      </c>
      <c r="J83" s="11">
        <v>45211</v>
      </c>
      <c r="K83" s="11">
        <v>45211</v>
      </c>
      <c r="L83" s="8"/>
    </row>
    <row r="84" spans="1:12" ht="90" x14ac:dyDescent="0.25">
      <c r="A84" s="2">
        <v>2023</v>
      </c>
      <c r="B84" s="3">
        <v>45108</v>
      </c>
      <c r="C84" s="3">
        <v>45199</v>
      </c>
      <c r="D84" s="5" t="s">
        <v>119</v>
      </c>
      <c r="E84" s="8" t="s">
        <v>181</v>
      </c>
      <c r="F84" s="8" t="s">
        <v>226</v>
      </c>
      <c r="G84" s="9" t="s">
        <v>39</v>
      </c>
      <c r="H84" s="10" t="s">
        <v>311</v>
      </c>
      <c r="I84" s="5" t="s">
        <v>369</v>
      </c>
      <c r="J84" s="11">
        <v>45211</v>
      </c>
      <c r="K84" s="11">
        <v>45211</v>
      </c>
      <c r="L84" s="8"/>
    </row>
    <row r="85" spans="1:12" ht="90" x14ac:dyDescent="0.25">
      <c r="A85" s="2">
        <v>2023</v>
      </c>
      <c r="B85" s="3">
        <v>45108</v>
      </c>
      <c r="C85" s="3">
        <v>45199</v>
      </c>
      <c r="D85" s="5" t="s">
        <v>120</v>
      </c>
      <c r="E85" s="8" t="s">
        <v>181</v>
      </c>
      <c r="F85" s="8" t="s">
        <v>226</v>
      </c>
      <c r="G85" s="9" t="s">
        <v>39</v>
      </c>
      <c r="H85" s="10" t="s">
        <v>312</v>
      </c>
      <c r="I85" s="5" t="s">
        <v>369</v>
      </c>
      <c r="J85" s="11">
        <v>45211</v>
      </c>
      <c r="K85" s="11">
        <v>45211</v>
      </c>
      <c r="L85" s="8"/>
    </row>
    <row r="86" spans="1:12" ht="90" x14ac:dyDescent="0.25">
      <c r="A86" s="2">
        <v>2023</v>
      </c>
      <c r="B86" s="3">
        <v>45108</v>
      </c>
      <c r="C86" s="3">
        <v>45199</v>
      </c>
      <c r="D86" s="5" t="s">
        <v>121</v>
      </c>
      <c r="E86" s="8" t="s">
        <v>189</v>
      </c>
      <c r="F86" s="8" t="s">
        <v>226</v>
      </c>
      <c r="G86" s="9" t="s">
        <v>39</v>
      </c>
      <c r="H86" s="10" t="s">
        <v>313</v>
      </c>
      <c r="I86" s="5" t="s">
        <v>369</v>
      </c>
      <c r="J86" s="11">
        <v>45211</v>
      </c>
      <c r="K86" s="11">
        <v>45211</v>
      </c>
      <c r="L86" s="8"/>
    </row>
    <row r="87" spans="1:12" ht="90" x14ac:dyDescent="0.25">
      <c r="A87" s="2">
        <v>2023</v>
      </c>
      <c r="B87" s="3">
        <v>45108</v>
      </c>
      <c r="C87" s="3">
        <v>45199</v>
      </c>
      <c r="D87" s="5" t="s">
        <v>122</v>
      </c>
      <c r="E87" s="8" t="s">
        <v>205</v>
      </c>
      <c r="F87" s="8" t="s">
        <v>226</v>
      </c>
      <c r="G87" s="9" t="s">
        <v>39</v>
      </c>
      <c r="H87" s="10" t="s">
        <v>314</v>
      </c>
      <c r="I87" s="5" t="s">
        <v>369</v>
      </c>
      <c r="J87" s="11">
        <v>45211</v>
      </c>
      <c r="K87" s="11">
        <v>45211</v>
      </c>
      <c r="L87" s="8"/>
    </row>
    <row r="88" spans="1:12" ht="90" x14ac:dyDescent="0.25">
      <c r="A88" s="2">
        <v>2023</v>
      </c>
      <c r="B88" s="3">
        <v>45108</v>
      </c>
      <c r="C88" s="3">
        <v>45199</v>
      </c>
      <c r="D88" s="5" t="s">
        <v>123</v>
      </c>
      <c r="E88" s="8" t="s">
        <v>181</v>
      </c>
      <c r="F88" s="8" t="s">
        <v>226</v>
      </c>
      <c r="G88" s="9" t="s">
        <v>39</v>
      </c>
      <c r="H88" s="10" t="s">
        <v>315</v>
      </c>
      <c r="I88" s="5" t="s">
        <v>369</v>
      </c>
      <c r="J88" s="11">
        <v>45211</v>
      </c>
      <c r="K88" s="11">
        <v>45211</v>
      </c>
      <c r="L88" s="8"/>
    </row>
    <row r="89" spans="1:12" ht="90" x14ac:dyDescent="0.25">
      <c r="A89" s="2">
        <v>2023</v>
      </c>
      <c r="B89" s="3">
        <v>45108</v>
      </c>
      <c r="C89" s="3">
        <v>45199</v>
      </c>
      <c r="D89" s="5" t="s">
        <v>124</v>
      </c>
      <c r="E89" s="8" t="s">
        <v>181</v>
      </c>
      <c r="F89" s="8" t="s">
        <v>226</v>
      </c>
      <c r="G89" s="9" t="s">
        <v>39</v>
      </c>
      <c r="H89" s="10" t="s">
        <v>316</v>
      </c>
      <c r="I89" s="5" t="s">
        <v>369</v>
      </c>
      <c r="J89" s="11">
        <v>45211</v>
      </c>
      <c r="K89" s="11">
        <v>45211</v>
      </c>
      <c r="L89" s="8"/>
    </row>
    <row r="90" spans="1:12" ht="90" x14ac:dyDescent="0.25">
      <c r="A90" s="2">
        <v>2023</v>
      </c>
      <c r="B90" s="3">
        <v>45108</v>
      </c>
      <c r="C90" s="3">
        <v>45199</v>
      </c>
      <c r="D90" s="5" t="s">
        <v>125</v>
      </c>
      <c r="E90" s="8" t="s">
        <v>181</v>
      </c>
      <c r="F90" s="8" t="s">
        <v>226</v>
      </c>
      <c r="G90" s="9" t="s">
        <v>39</v>
      </c>
      <c r="H90" s="10" t="s">
        <v>317</v>
      </c>
      <c r="I90" s="5" t="s">
        <v>369</v>
      </c>
      <c r="J90" s="11">
        <v>45211</v>
      </c>
      <c r="K90" s="11">
        <v>45211</v>
      </c>
      <c r="L90" s="8"/>
    </row>
    <row r="91" spans="1:12" ht="90" x14ac:dyDescent="0.25">
      <c r="A91" s="2">
        <v>2023</v>
      </c>
      <c r="B91" s="3">
        <v>45108</v>
      </c>
      <c r="C91" s="3">
        <v>45199</v>
      </c>
      <c r="D91" s="5" t="s">
        <v>126</v>
      </c>
      <c r="E91" s="8" t="s">
        <v>181</v>
      </c>
      <c r="F91" s="8" t="s">
        <v>226</v>
      </c>
      <c r="G91" s="9" t="s">
        <v>39</v>
      </c>
      <c r="H91" s="10" t="s">
        <v>318</v>
      </c>
      <c r="I91" s="5" t="s">
        <v>369</v>
      </c>
      <c r="J91" s="11">
        <v>45211</v>
      </c>
      <c r="K91" s="11">
        <v>45211</v>
      </c>
      <c r="L91" s="8"/>
    </row>
    <row r="92" spans="1:12" ht="90" x14ac:dyDescent="0.25">
      <c r="A92" s="2">
        <v>2023</v>
      </c>
      <c r="B92" s="3">
        <v>45108</v>
      </c>
      <c r="C92" s="3">
        <v>45199</v>
      </c>
      <c r="D92" s="5" t="s">
        <v>127</v>
      </c>
      <c r="E92" s="8" t="s">
        <v>193</v>
      </c>
      <c r="F92" s="8" t="s">
        <v>224</v>
      </c>
      <c r="G92" s="9" t="s">
        <v>39</v>
      </c>
      <c r="H92" s="10" t="s">
        <v>319</v>
      </c>
      <c r="I92" s="5" t="s">
        <v>369</v>
      </c>
      <c r="J92" s="11">
        <v>45211</v>
      </c>
      <c r="K92" s="11">
        <v>45211</v>
      </c>
      <c r="L92" s="8"/>
    </row>
    <row r="93" spans="1:12" ht="90" x14ac:dyDescent="0.25">
      <c r="A93" s="2">
        <v>2023</v>
      </c>
      <c r="B93" s="3">
        <v>45108</v>
      </c>
      <c r="C93" s="3">
        <v>45199</v>
      </c>
      <c r="D93" s="5" t="s">
        <v>128</v>
      </c>
      <c r="E93" s="8" t="s">
        <v>206</v>
      </c>
      <c r="F93" s="8" t="s">
        <v>226</v>
      </c>
      <c r="G93" s="9" t="s">
        <v>39</v>
      </c>
      <c r="H93" s="10" t="s">
        <v>320</v>
      </c>
      <c r="I93" s="5" t="s">
        <v>369</v>
      </c>
      <c r="J93" s="11">
        <v>45211</v>
      </c>
      <c r="K93" s="11">
        <v>45211</v>
      </c>
      <c r="L93" s="8"/>
    </row>
    <row r="94" spans="1:12" ht="90" x14ac:dyDescent="0.25">
      <c r="A94" s="2">
        <v>2023</v>
      </c>
      <c r="B94" s="3">
        <v>45108</v>
      </c>
      <c r="C94" s="3">
        <v>45199</v>
      </c>
      <c r="D94" s="5" t="s">
        <v>129</v>
      </c>
      <c r="E94" s="8" t="s">
        <v>182</v>
      </c>
      <c r="F94" s="8" t="s">
        <v>226</v>
      </c>
      <c r="G94" s="9" t="s">
        <v>39</v>
      </c>
      <c r="H94" s="10" t="s">
        <v>321</v>
      </c>
      <c r="I94" s="5" t="s">
        <v>369</v>
      </c>
      <c r="J94" s="11">
        <v>45211</v>
      </c>
      <c r="K94" s="11">
        <v>45211</v>
      </c>
      <c r="L94" s="8"/>
    </row>
    <row r="95" spans="1:12" ht="90" x14ac:dyDescent="0.25">
      <c r="A95" s="2">
        <v>2023</v>
      </c>
      <c r="B95" s="3">
        <v>45108</v>
      </c>
      <c r="C95" s="3">
        <v>45199</v>
      </c>
      <c r="D95" s="5" t="s">
        <v>130</v>
      </c>
      <c r="E95" s="8" t="s">
        <v>181</v>
      </c>
      <c r="F95" s="8" t="s">
        <v>226</v>
      </c>
      <c r="G95" s="9" t="s">
        <v>39</v>
      </c>
      <c r="H95" s="10" t="s">
        <v>322</v>
      </c>
      <c r="I95" s="5" t="s">
        <v>369</v>
      </c>
      <c r="J95" s="11">
        <v>45211</v>
      </c>
      <c r="K95" s="11">
        <v>45211</v>
      </c>
      <c r="L95" s="8"/>
    </row>
    <row r="96" spans="1:12" ht="90" x14ac:dyDescent="0.25">
      <c r="A96" s="2">
        <v>2023</v>
      </c>
      <c r="B96" s="3">
        <v>45108</v>
      </c>
      <c r="C96" s="3">
        <v>45199</v>
      </c>
      <c r="D96" s="5" t="s">
        <v>131</v>
      </c>
      <c r="E96" s="8" t="s">
        <v>181</v>
      </c>
      <c r="F96" s="8" t="s">
        <v>226</v>
      </c>
      <c r="G96" s="9" t="s">
        <v>39</v>
      </c>
      <c r="H96" s="10" t="s">
        <v>323</v>
      </c>
      <c r="I96" s="5" t="s">
        <v>369</v>
      </c>
      <c r="J96" s="11">
        <v>45211</v>
      </c>
      <c r="K96" s="11">
        <v>45211</v>
      </c>
      <c r="L96" s="8"/>
    </row>
    <row r="97" spans="1:12" ht="90" x14ac:dyDescent="0.25">
      <c r="A97" s="2">
        <v>2023</v>
      </c>
      <c r="B97" s="3">
        <v>45108</v>
      </c>
      <c r="C97" s="3">
        <v>45199</v>
      </c>
      <c r="D97" s="5" t="s">
        <v>132</v>
      </c>
      <c r="E97" s="8" t="s">
        <v>181</v>
      </c>
      <c r="F97" s="8" t="s">
        <v>226</v>
      </c>
      <c r="G97" s="9" t="s">
        <v>39</v>
      </c>
      <c r="H97" s="10" t="s">
        <v>324</v>
      </c>
      <c r="I97" s="5" t="s">
        <v>369</v>
      </c>
      <c r="J97" s="11">
        <v>45211</v>
      </c>
      <c r="K97" s="11">
        <v>45211</v>
      </c>
      <c r="L97" s="8"/>
    </row>
    <row r="98" spans="1:12" ht="90.75" thickBot="1" x14ac:dyDescent="0.3">
      <c r="A98" s="2">
        <v>2023</v>
      </c>
      <c r="B98" s="3">
        <v>45108</v>
      </c>
      <c r="C98" s="3">
        <v>45199</v>
      </c>
      <c r="D98" s="5" t="s">
        <v>133</v>
      </c>
      <c r="E98" s="8" t="s">
        <v>207</v>
      </c>
      <c r="F98" s="8" t="s">
        <v>231</v>
      </c>
      <c r="G98" s="9" t="s">
        <v>39</v>
      </c>
      <c r="H98" s="10" t="s">
        <v>325</v>
      </c>
      <c r="I98" s="5" t="s">
        <v>369</v>
      </c>
      <c r="J98" s="11">
        <v>45211</v>
      </c>
      <c r="K98" s="11">
        <v>45211</v>
      </c>
      <c r="L98" s="8"/>
    </row>
    <row r="99" spans="1:12" ht="90.75" thickBot="1" x14ac:dyDescent="0.3">
      <c r="A99" s="2">
        <v>2023</v>
      </c>
      <c r="B99" s="3">
        <v>45108</v>
      </c>
      <c r="C99" s="3">
        <v>45199</v>
      </c>
      <c r="D99" s="5" t="s">
        <v>134</v>
      </c>
      <c r="E99" s="4" t="s">
        <v>181</v>
      </c>
      <c r="F99" s="8" t="s">
        <v>226</v>
      </c>
      <c r="G99" s="9" t="s">
        <v>39</v>
      </c>
      <c r="H99" s="10" t="s">
        <v>326</v>
      </c>
      <c r="I99" s="5" t="s">
        <v>369</v>
      </c>
      <c r="J99" s="11">
        <v>45211</v>
      </c>
      <c r="K99" s="11">
        <v>45211</v>
      </c>
      <c r="L99" s="8"/>
    </row>
    <row r="100" spans="1:12" ht="90.75" thickBot="1" x14ac:dyDescent="0.3">
      <c r="A100" s="2">
        <v>2023</v>
      </c>
      <c r="B100" s="3">
        <v>45108</v>
      </c>
      <c r="C100" s="3">
        <v>45199</v>
      </c>
      <c r="D100" s="5" t="s">
        <v>135</v>
      </c>
      <c r="E100" s="4" t="s">
        <v>208</v>
      </c>
      <c r="F100" s="8" t="s">
        <v>226</v>
      </c>
      <c r="G100" s="9" t="s">
        <v>39</v>
      </c>
      <c r="H100" s="10" t="s">
        <v>327</v>
      </c>
      <c r="I100" s="5" t="s">
        <v>369</v>
      </c>
      <c r="J100" s="11">
        <v>45211</v>
      </c>
      <c r="K100" s="11">
        <v>45211</v>
      </c>
      <c r="L100" s="8"/>
    </row>
    <row r="101" spans="1:12" ht="90.75" thickBot="1" x14ac:dyDescent="0.3">
      <c r="A101" s="2">
        <v>2023</v>
      </c>
      <c r="B101" s="3">
        <v>45108</v>
      </c>
      <c r="C101" s="3">
        <v>45199</v>
      </c>
      <c r="D101" s="5" t="s">
        <v>136</v>
      </c>
      <c r="E101" s="4" t="s">
        <v>181</v>
      </c>
      <c r="F101" s="8" t="s">
        <v>226</v>
      </c>
      <c r="G101" s="9" t="s">
        <v>39</v>
      </c>
      <c r="H101" s="10" t="s">
        <v>328</v>
      </c>
      <c r="I101" s="5" t="s">
        <v>369</v>
      </c>
      <c r="J101" s="11">
        <v>45211</v>
      </c>
      <c r="K101" s="11">
        <v>45211</v>
      </c>
      <c r="L101" s="8"/>
    </row>
    <row r="102" spans="1:12" ht="90.75" thickBot="1" x14ac:dyDescent="0.3">
      <c r="A102" s="2">
        <v>2023</v>
      </c>
      <c r="B102" s="3">
        <v>45108</v>
      </c>
      <c r="C102" s="3">
        <v>45199</v>
      </c>
      <c r="D102" s="5" t="s">
        <v>137</v>
      </c>
      <c r="E102" s="4" t="s">
        <v>209</v>
      </c>
      <c r="F102" s="8" t="s">
        <v>224</v>
      </c>
      <c r="G102" s="9" t="s">
        <v>39</v>
      </c>
      <c r="H102" s="10" t="s">
        <v>329</v>
      </c>
      <c r="I102" s="5" t="s">
        <v>369</v>
      </c>
      <c r="J102" s="11">
        <v>45211</v>
      </c>
      <c r="K102" s="11">
        <v>45211</v>
      </c>
      <c r="L102" s="8"/>
    </row>
    <row r="103" spans="1:12" ht="90.75" thickBot="1" x14ac:dyDescent="0.3">
      <c r="A103" s="2">
        <v>2023</v>
      </c>
      <c r="B103" s="3">
        <v>45108</v>
      </c>
      <c r="C103" s="3">
        <v>45199</v>
      </c>
      <c r="D103" s="5" t="s">
        <v>138</v>
      </c>
      <c r="E103" s="4" t="s">
        <v>184</v>
      </c>
      <c r="F103" s="8" t="s">
        <v>226</v>
      </c>
      <c r="G103" s="9" t="s">
        <v>39</v>
      </c>
      <c r="H103" s="10" t="s">
        <v>330</v>
      </c>
      <c r="I103" s="5" t="s">
        <v>369</v>
      </c>
      <c r="J103" s="11">
        <v>45211</v>
      </c>
      <c r="K103" s="11">
        <v>45211</v>
      </c>
      <c r="L103" s="8"/>
    </row>
    <row r="104" spans="1:12" ht="90.75" thickBot="1" x14ac:dyDescent="0.3">
      <c r="A104" s="2">
        <v>2023</v>
      </c>
      <c r="B104" s="3">
        <v>45108</v>
      </c>
      <c r="C104" s="3">
        <v>45199</v>
      </c>
      <c r="D104" s="5" t="s">
        <v>139</v>
      </c>
      <c r="E104" s="4" t="s">
        <v>178</v>
      </c>
      <c r="F104" s="8" t="s">
        <v>226</v>
      </c>
      <c r="G104" s="9" t="s">
        <v>39</v>
      </c>
      <c r="H104" s="10" t="s">
        <v>331</v>
      </c>
      <c r="I104" s="5" t="s">
        <v>369</v>
      </c>
      <c r="J104" s="11">
        <v>45211</v>
      </c>
      <c r="K104" s="11">
        <v>45211</v>
      </c>
      <c r="L104" s="8"/>
    </row>
    <row r="105" spans="1:12" ht="90.75" thickBot="1" x14ac:dyDescent="0.3">
      <c r="A105" s="2">
        <v>2023</v>
      </c>
      <c r="B105" s="3">
        <v>45108</v>
      </c>
      <c r="C105" s="3">
        <v>45199</v>
      </c>
      <c r="D105" s="5" t="s">
        <v>140</v>
      </c>
      <c r="E105" s="4" t="s">
        <v>178</v>
      </c>
      <c r="F105" s="8" t="s">
        <v>226</v>
      </c>
      <c r="G105" s="9" t="s">
        <v>39</v>
      </c>
      <c r="H105" s="10" t="s">
        <v>332</v>
      </c>
      <c r="I105" s="5" t="s">
        <v>369</v>
      </c>
      <c r="J105" s="11">
        <v>45211</v>
      </c>
      <c r="K105" s="11">
        <v>45211</v>
      </c>
      <c r="L105" s="8"/>
    </row>
    <row r="106" spans="1:12" ht="105.75" thickBot="1" x14ac:dyDescent="0.3">
      <c r="A106" s="2">
        <v>2023</v>
      </c>
      <c r="B106" s="3">
        <v>45108</v>
      </c>
      <c r="C106" s="3">
        <v>45199</v>
      </c>
      <c r="D106" s="5" t="s">
        <v>141</v>
      </c>
      <c r="E106" s="4" t="s">
        <v>210</v>
      </c>
      <c r="F106" s="8" t="s">
        <v>226</v>
      </c>
      <c r="G106" s="9" t="s">
        <v>39</v>
      </c>
      <c r="H106" s="10" t="s">
        <v>333</v>
      </c>
      <c r="I106" s="5" t="s">
        <v>369</v>
      </c>
      <c r="J106" s="11">
        <v>45211</v>
      </c>
      <c r="K106" s="11">
        <v>45211</v>
      </c>
      <c r="L106" s="8"/>
    </row>
    <row r="107" spans="1:12" ht="90.75" thickBot="1" x14ac:dyDescent="0.3">
      <c r="A107" s="2">
        <v>2023</v>
      </c>
      <c r="B107" s="3">
        <v>45108</v>
      </c>
      <c r="C107" s="3">
        <v>45199</v>
      </c>
      <c r="D107" s="5" t="s">
        <v>142</v>
      </c>
      <c r="E107" s="4" t="s">
        <v>178</v>
      </c>
      <c r="F107" s="8" t="s">
        <v>226</v>
      </c>
      <c r="G107" s="9" t="s">
        <v>39</v>
      </c>
      <c r="H107" s="10" t="s">
        <v>334</v>
      </c>
      <c r="I107" s="5" t="s">
        <v>369</v>
      </c>
      <c r="J107" s="11">
        <v>45211</v>
      </c>
      <c r="K107" s="11">
        <v>45211</v>
      </c>
      <c r="L107" s="8"/>
    </row>
    <row r="108" spans="1:12" ht="90.75" thickBot="1" x14ac:dyDescent="0.3">
      <c r="A108" s="2">
        <v>2023</v>
      </c>
      <c r="B108" s="3">
        <v>45108</v>
      </c>
      <c r="C108" s="3">
        <v>45199</v>
      </c>
      <c r="D108" s="5" t="s">
        <v>143</v>
      </c>
      <c r="E108" s="4" t="s">
        <v>178</v>
      </c>
      <c r="F108" s="8" t="s">
        <v>226</v>
      </c>
      <c r="G108" s="9" t="s">
        <v>39</v>
      </c>
      <c r="H108" s="10" t="s">
        <v>335</v>
      </c>
      <c r="I108" s="5" t="s">
        <v>369</v>
      </c>
      <c r="J108" s="11">
        <v>45211</v>
      </c>
      <c r="K108" s="11">
        <v>45211</v>
      </c>
      <c r="L108" s="8"/>
    </row>
    <row r="109" spans="1:12" ht="90.75" thickBot="1" x14ac:dyDescent="0.3">
      <c r="A109" s="2">
        <v>2023</v>
      </c>
      <c r="B109" s="3">
        <v>45108</v>
      </c>
      <c r="C109" s="3">
        <v>45199</v>
      </c>
      <c r="D109" s="5" t="s">
        <v>144</v>
      </c>
      <c r="E109" s="4" t="s">
        <v>211</v>
      </c>
      <c r="F109" s="8" t="s">
        <v>224</v>
      </c>
      <c r="G109" s="9" t="s">
        <v>39</v>
      </c>
      <c r="H109" s="10" t="s">
        <v>336</v>
      </c>
      <c r="I109" s="5" t="s">
        <v>369</v>
      </c>
      <c r="J109" s="11">
        <v>45211</v>
      </c>
      <c r="K109" s="11">
        <v>45211</v>
      </c>
      <c r="L109" s="8"/>
    </row>
    <row r="110" spans="1:12" ht="90.75" thickBot="1" x14ac:dyDescent="0.3">
      <c r="A110" s="2">
        <v>2023</v>
      </c>
      <c r="B110" s="3">
        <v>45108</v>
      </c>
      <c r="C110" s="3">
        <v>45199</v>
      </c>
      <c r="D110" s="5" t="s">
        <v>145</v>
      </c>
      <c r="E110" s="4" t="s">
        <v>178</v>
      </c>
      <c r="F110" s="8" t="s">
        <v>226</v>
      </c>
      <c r="G110" s="9" t="s">
        <v>39</v>
      </c>
      <c r="H110" s="10" t="s">
        <v>337</v>
      </c>
      <c r="I110" s="5" t="s">
        <v>369</v>
      </c>
      <c r="J110" s="11">
        <v>45211</v>
      </c>
      <c r="K110" s="11">
        <v>45211</v>
      </c>
      <c r="L110" s="8"/>
    </row>
    <row r="111" spans="1:12" ht="90.75" thickBot="1" x14ac:dyDescent="0.3">
      <c r="A111" s="2">
        <v>2023</v>
      </c>
      <c r="B111" s="3">
        <v>45108</v>
      </c>
      <c r="C111" s="3">
        <v>45199</v>
      </c>
      <c r="D111" s="5" t="s">
        <v>146</v>
      </c>
      <c r="E111" s="4" t="s">
        <v>178</v>
      </c>
      <c r="F111" s="8" t="s">
        <v>226</v>
      </c>
      <c r="G111" s="9" t="s">
        <v>39</v>
      </c>
      <c r="H111" s="10" t="s">
        <v>338</v>
      </c>
      <c r="I111" s="5" t="s">
        <v>369</v>
      </c>
      <c r="J111" s="11">
        <v>45211</v>
      </c>
      <c r="K111" s="11">
        <v>45211</v>
      </c>
      <c r="L111" s="8"/>
    </row>
    <row r="112" spans="1:12" ht="90.75" thickBot="1" x14ac:dyDescent="0.3">
      <c r="A112" s="2">
        <v>2023</v>
      </c>
      <c r="B112" s="3">
        <v>45108</v>
      </c>
      <c r="C112" s="3">
        <v>45199</v>
      </c>
      <c r="D112" s="5" t="s">
        <v>147</v>
      </c>
      <c r="E112" s="4" t="s">
        <v>181</v>
      </c>
      <c r="F112" s="8" t="s">
        <v>226</v>
      </c>
      <c r="G112" s="9" t="s">
        <v>39</v>
      </c>
      <c r="H112" s="10" t="s">
        <v>339</v>
      </c>
      <c r="I112" s="5" t="s">
        <v>369</v>
      </c>
      <c r="J112" s="11">
        <v>45211</v>
      </c>
      <c r="K112" s="11">
        <v>45211</v>
      </c>
      <c r="L112" s="8"/>
    </row>
    <row r="113" spans="1:12" ht="90.75" thickBot="1" x14ac:dyDescent="0.3">
      <c r="A113" s="2">
        <v>2023</v>
      </c>
      <c r="B113" s="3">
        <v>45108</v>
      </c>
      <c r="C113" s="3">
        <v>45199</v>
      </c>
      <c r="D113" s="5" t="s">
        <v>148</v>
      </c>
      <c r="E113" s="4" t="s">
        <v>181</v>
      </c>
      <c r="F113" s="8" t="s">
        <v>226</v>
      </c>
      <c r="G113" s="9" t="s">
        <v>39</v>
      </c>
      <c r="H113" s="10" t="s">
        <v>340</v>
      </c>
      <c r="I113" s="5" t="s">
        <v>369</v>
      </c>
      <c r="J113" s="11">
        <v>45211</v>
      </c>
      <c r="K113" s="11">
        <v>45211</v>
      </c>
      <c r="L113" s="8"/>
    </row>
    <row r="114" spans="1:12" ht="90.75" thickBot="1" x14ac:dyDescent="0.3">
      <c r="A114" s="2">
        <v>2023</v>
      </c>
      <c r="B114" s="3">
        <v>45108</v>
      </c>
      <c r="C114" s="3">
        <v>45199</v>
      </c>
      <c r="D114" s="5" t="s">
        <v>149</v>
      </c>
      <c r="E114" s="4" t="s">
        <v>212</v>
      </c>
      <c r="F114" s="8" t="s">
        <v>226</v>
      </c>
      <c r="G114" s="9" t="s">
        <v>39</v>
      </c>
      <c r="H114" s="10" t="s">
        <v>341</v>
      </c>
      <c r="I114" s="5" t="s">
        <v>369</v>
      </c>
      <c r="J114" s="11">
        <v>45211</v>
      </c>
      <c r="K114" s="11">
        <v>45211</v>
      </c>
      <c r="L114" s="8"/>
    </row>
    <row r="115" spans="1:12" ht="90.75" thickBot="1" x14ac:dyDescent="0.3">
      <c r="A115" s="2">
        <v>2023</v>
      </c>
      <c r="B115" s="3">
        <v>45108</v>
      </c>
      <c r="C115" s="3">
        <v>45199</v>
      </c>
      <c r="D115" s="4" t="s">
        <v>150</v>
      </c>
      <c r="E115" s="8" t="s">
        <v>213</v>
      </c>
      <c r="F115" s="8" t="s">
        <v>224</v>
      </c>
      <c r="G115" s="9" t="s">
        <v>39</v>
      </c>
      <c r="H115" s="10" t="s">
        <v>342</v>
      </c>
      <c r="I115" s="5" t="s">
        <v>369</v>
      </c>
      <c r="J115" s="11">
        <v>45211</v>
      </c>
      <c r="K115" s="11">
        <v>45211</v>
      </c>
      <c r="L115" s="8"/>
    </row>
    <row r="116" spans="1:12" ht="90.75" thickBot="1" x14ac:dyDescent="0.3">
      <c r="A116" s="2">
        <v>2023</v>
      </c>
      <c r="B116" s="3">
        <v>45108</v>
      </c>
      <c r="C116" s="3">
        <v>45199</v>
      </c>
      <c r="D116" s="4" t="s">
        <v>151</v>
      </c>
      <c r="E116" s="8" t="s">
        <v>214</v>
      </c>
      <c r="F116" s="8" t="s">
        <v>224</v>
      </c>
      <c r="G116" s="9" t="s">
        <v>39</v>
      </c>
      <c r="H116" s="10" t="s">
        <v>343</v>
      </c>
      <c r="I116" s="5" t="s">
        <v>369</v>
      </c>
      <c r="J116" s="11">
        <v>45211</v>
      </c>
      <c r="K116" s="11">
        <v>45211</v>
      </c>
      <c r="L116" s="8"/>
    </row>
    <row r="117" spans="1:12" ht="90.75" thickBot="1" x14ac:dyDescent="0.3">
      <c r="A117" s="2">
        <v>2023</v>
      </c>
      <c r="B117" s="3">
        <v>45108</v>
      </c>
      <c r="C117" s="3">
        <v>45199</v>
      </c>
      <c r="D117" s="4" t="s">
        <v>152</v>
      </c>
      <c r="E117" s="8" t="s">
        <v>214</v>
      </c>
      <c r="F117" s="8" t="s">
        <v>224</v>
      </c>
      <c r="G117" s="9" t="s">
        <v>39</v>
      </c>
      <c r="H117" s="10" t="s">
        <v>344</v>
      </c>
      <c r="I117" s="5" t="s">
        <v>369</v>
      </c>
      <c r="J117" s="11">
        <v>45211</v>
      </c>
      <c r="K117" s="11">
        <v>45211</v>
      </c>
      <c r="L117" s="8"/>
    </row>
    <row r="118" spans="1:12" ht="90.75" thickBot="1" x14ac:dyDescent="0.3">
      <c r="A118" s="2">
        <v>2023</v>
      </c>
      <c r="B118" s="3">
        <v>45108</v>
      </c>
      <c r="C118" s="3">
        <v>45199</v>
      </c>
      <c r="D118" s="4" t="s">
        <v>153</v>
      </c>
      <c r="E118" s="8" t="s">
        <v>213</v>
      </c>
      <c r="F118" s="8" t="s">
        <v>226</v>
      </c>
      <c r="G118" s="9" t="s">
        <v>39</v>
      </c>
      <c r="H118" s="10" t="s">
        <v>345</v>
      </c>
      <c r="I118" s="5" t="s">
        <v>369</v>
      </c>
      <c r="J118" s="11">
        <v>45211</v>
      </c>
      <c r="K118" s="11">
        <v>45211</v>
      </c>
      <c r="L118" s="8"/>
    </row>
    <row r="119" spans="1:12" ht="90.75" thickBot="1" x14ac:dyDescent="0.3">
      <c r="A119" s="2">
        <v>2023</v>
      </c>
      <c r="B119" s="3">
        <v>45108</v>
      </c>
      <c r="C119" s="3">
        <v>45199</v>
      </c>
      <c r="D119" s="4" t="s">
        <v>154</v>
      </c>
      <c r="E119" s="8" t="s">
        <v>212</v>
      </c>
      <c r="F119" s="8" t="s">
        <v>226</v>
      </c>
      <c r="G119" s="9" t="s">
        <v>39</v>
      </c>
      <c r="H119" s="10" t="s">
        <v>346</v>
      </c>
      <c r="I119" s="5" t="s">
        <v>369</v>
      </c>
      <c r="J119" s="11">
        <v>45211</v>
      </c>
      <c r="K119" s="11">
        <v>45211</v>
      </c>
      <c r="L119" s="8"/>
    </row>
    <row r="120" spans="1:12" ht="90.75" thickBot="1" x14ac:dyDescent="0.3">
      <c r="A120" s="2">
        <v>2023</v>
      </c>
      <c r="B120" s="3">
        <v>45108</v>
      </c>
      <c r="C120" s="3">
        <v>45199</v>
      </c>
      <c r="D120" s="4" t="s">
        <v>155</v>
      </c>
      <c r="E120" s="4" t="s">
        <v>213</v>
      </c>
      <c r="F120" s="8" t="s">
        <v>226</v>
      </c>
      <c r="G120" s="9" t="s">
        <v>39</v>
      </c>
      <c r="H120" s="10" t="s">
        <v>347</v>
      </c>
      <c r="I120" s="5" t="s">
        <v>369</v>
      </c>
      <c r="J120" s="11">
        <v>45211</v>
      </c>
      <c r="K120" s="11">
        <v>45211</v>
      </c>
      <c r="L120" s="8"/>
    </row>
    <row r="121" spans="1:12" ht="90.75" thickBot="1" x14ac:dyDescent="0.3">
      <c r="A121" s="2">
        <v>2023</v>
      </c>
      <c r="B121" s="3">
        <v>45108</v>
      </c>
      <c r="C121" s="3">
        <v>45199</v>
      </c>
      <c r="D121" s="4" t="s">
        <v>156</v>
      </c>
      <c r="E121" s="4" t="s">
        <v>213</v>
      </c>
      <c r="F121" s="8" t="s">
        <v>226</v>
      </c>
      <c r="G121" s="9" t="s">
        <v>39</v>
      </c>
      <c r="H121" s="10" t="s">
        <v>348</v>
      </c>
      <c r="I121" s="5" t="s">
        <v>369</v>
      </c>
      <c r="J121" s="11">
        <v>45211</v>
      </c>
      <c r="K121" s="11">
        <v>45211</v>
      </c>
      <c r="L121" s="8"/>
    </row>
    <row r="122" spans="1:12" ht="90.75" thickBot="1" x14ac:dyDescent="0.3">
      <c r="A122" s="2">
        <v>2023</v>
      </c>
      <c r="B122" s="3">
        <v>45108</v>
      </c>
      <c r="C122" s="3">
        <v>45199</v>
      </c>
      <c r="D122" s="4" t="s">
        <v>157</v>
      </c>
      <c r="E122" s="4" t="s">
        <v>215</v>
      </c>
      <c r="F122" s="8" t="s">
        <v>226</v>
      </c>
      <c r="G122" s="9" t="s">
        <v>39</v>
      </c>
      <c r="H122" s="10" t="s">
        <v>349</v>
      </c>
      <c r="I122" s="5" t="s">
        <v>369</v>
      </c>
      <c r="J122" s="11">
        <v>45211</v>
      </c>
      <c r="K122" s="11">
        <v>45211</v>
      </c>
      <c r="L122" s="8"/>
    </row>
    <row r="123" spans="1:12" ht="90.75" thickBot="1" x14ac:dyDescent="0.3">
      <c r="A123" s="2">
        <v>2023</v>
      </c>
      <c r="B123" s="3">
        <v>45108</v>
      </c>
      <c r="C123" s="3">
        <v>45199</v>
      </c>
      <c r="D123" s="4" t="s">
        <v>158</v>
      </c>
      <c r="E123" s="4" t="s">
        <v>213</v>
      </c>
      <c r="F123" s="8" t="s">
        <v>226</v>
      </c>
      <c r="G123" s="9" t="s">
        <v>39</v>
      </c>
      <c r="H123" s="10" t="s">
        <v>350</v>
      </c>
      <c r="I123" s="5" t="s">
        <v>369</v>
      </c>
      <c r="J123" s="11">
        <v>45211</v>
      </c>
      <c r="K123" s="11">
        <v>45211</v>
      </c>
      <c r="L123" s="8"/>
    </row>
    <row r="124" spans="1:12" ht="90.75" thickBot="1" x14ac:dyDescent="0.3">
      <c r="A124" s="2">
        <v>2023</v>
      </c>
      <c r="B124" s="3">
        <v>45108</v>
      </c>
      <c r="C124" s="3">
        <v>45199</v>
      </c>
      <c r="D124" s="4" t="s">
        <v>159</v>
      </c>
      <c r="E124" s="4" t="s">
        <v>195</v>
      </c>
      <c r="F124" s="8" t="s">
        <v>226</v>
      </c>
      <c r="G124" s="9" t="s">
        <v>39</v>
      </c>
      <c r="H124" s="10" t="s">
        <v>351</v>
      </c>
      <c r="I124" s="5" t="s">
        <v>369</v>
      </c>
      <c r="J124" s="11">
        <v>45211</v>
      </c>
      <c r="K124" s="11">
        <v>45211</v>
      </c>
      <c r="L124" s="8"/>
    </row>
    <row r="125" spans="1:12" ht="90.75" thickBot="1" x14ac:dyDescent="0.3">
      <c r="A125" s="2">
        <v>2023</v>
      </c>
      <c r="B125" s="3">
        <v>45108</v>
      </c>
      <c r="C125" s="3">
        <v>45199</v>
      </c>
      <c r="D125" s="4" t="s">
        <v>160</v>
      </c>
      <c r="E125" s="4" t="s">
        <v>195</v>
      </c>
      <c r="F125" s="8" t="s">
        <v>232</v>
      </c>
      <c r="G125" s="9" t="s">
        <v>39</v>
      </c>
      <c r="H125" s="10" t="s">
        <v>352</v>
      </c>
      <c r="I125" s="5" t="s">
        <v>369</v>
      </c>
      <c r="J125" s="11">
        <v>45211</v>
      </c>
      <c r="K125" s="11">
        <v>45211</v>
      </c>
      <c r="L125" s="8"/>
    </row>
    <row r="126" spans="1:12" ht="90.75" thickBot="1" x14ac:dyDescent="0.3">
      <c r="A126" s="2">
        <v>2023</v>
      </c>
      <c r="B126" s="3">
        <v>45108</v>
      </c>
      <c r="C126" s="3">
        <v>45199</v>
      </c>
      <c r="D126" s="4" t="s">
        <v>161</v>
      </c>
      <c r="E126" s="4" t="s">
        <v>178</v>
      </c>
      <c r="F126" s="8" t="s">
        <v>226</v>
      </c>
      <c r="G126" s="9" t="s">
        <v>39</v>
      </c>
      <c r="H126" s="10" t="s">
        <v>353</v>
      </c>
      <c r="I126" s="5" t="s">
        <v>369</v>
      </c>
      <c r="J126" s="11">
        <v>45211</v>
      </c>
      <c r="K126" s="11">
        <v>45211</v>
      </c>
      <c r="L126" s="8"/>
    </row>
    <row r="127" spans="1:12" ht="90.75" thickBot="1" x14ac:dyDescent="0.3">
      <c r="A127" s="2">
        <v>2023</v>
      </c>
      <c r="B127" s="3">
        <v>45108</v>
      </c>
      <c r="C127" s="3">
        <v>45199</v>
      </c>
      <c r="D127" s="4" t="s">
        <v>162</v>
      </c>
      <c r="E127" s="4" t="s">
        <v>178</v>
      </c>
      <c r="F127" s="8" t="s">
        <v>226</v>
      </c>
      <c r="G127" s="9" t="s">
        <v>39</v>
      </c>
      <c r="H127" s="10" t="s">
        <v>354</v>
      </c>
      <c r="I127" s="5" t="s">
        <v>369</v>
      </c>
      <c r="J127" s="11">
        <v>45211</v>
      </c>
      <c r="K127" s="11">
        <v>45211</v>
      </c>
      <c r="L127" s="8"/>
    </row>
    <row r="128" spans="1:12" ht="90.75" thickBot="1" x14ac:dyDescent="0.3">
      <c r="A128" s="2">
        <v>2023</v>
      </c>
      <c r="B128" s="3">
        <v>45108</v>
      </c>
      <c r="C128" s="3">
        <v>45199</v>
      </c>
      <c r="D128" s="4" t="s">
        <v>163</v>
      </c>
      <c r="E128" s="4" t="s">
        <v>195</v>
      </c>
      <c r="F128" s="8" t="s">
        <v>226</v>
      </c>
      <c r="G128" s="9" t="s">
        <v>39</v>
      </c>
      <c r="H128" s="10" t="s">
        <v>355</v>
      </c>
      <c r="I128" s="5" t="s">
        <v>369</v>
      </c>
      <c r="J128" s="11">
        <v>45211</v>
      </c>
      <c r="K128" s="11">
        <v>45211</v>
      </c>
      <c r="L128" s="8"/>
    </row>
    <row r="129" spans="1:12" ht="90.75" thickBot="1" x14ac:dyDescent="0.3">
      <c r="A129" s="2">
        <v>2023</v>
      </c>
      <c r="B129" s="3">
        <v>45108</v>
      </c>
      <c r="C129" s="3">
        <v>45199</v>
      </c>
      <c r="D129" s="4" t="s">
        <v>164</v>
      </c>
      <c r="E129" s="4" t="s">
        <v>178</v>
      </c>
      <c r="F129" s="8" t="s">
        <v>226</v>
      </c>
      <c r="G129" s="9" t="s">
        <v>39</v>
      </c>
      <c r="H129" s="10" t="s">
        <v>356</v>
      </c>
      <c r="I129" s="5" t="s">
        <v>369</v>
      </c>
      <c r="J129" s="11">
        <v>45211</v>
      </c>
      <c r="K129" s="11">
        <v>45211</v>
      </c>
      <c r="L129" s="8"/>
    </row>
    <row r="130" spans="1:12" ht="90.75" thickBot="1" x14ac:dyDescent="0.3">
      <c r="A130" s="2">
        <v>2023</v>
      </c>
      <c r="B130" s="3">
        <v>45108</v>
      </c>
      <c r="C130" s="3">
        <v>45199</v>
      </c>
      <c r="D130" s="4" t="s">
        <v>165</v>
      </c>
      <c r="E130" s="4" t="s">
        <v>178</v>
      </c>
      <c r="F130" s="8" t="s">
        <v>226</v>
      </c>
      <c r="G130" s="9" t="s">
        <v>39</v>
      </c>
      <c r="H130" s="10" t="s">
        <v>357</v>
      </c>
      <c r="I130" s="5" t="s">
        <v>369</v>
      </c>
      <c r="J130" s="11">
        <v>45211</v>
      </c>
      <c r="K130" s="11">
        <v>45211</v>
      </c>
      <c r="L130" s="8"/>
    </row>
    <row r="131" spans="1:12" ht="90.75" thickBot="1" x14ac:dyDescent="0.3">
      <c r="A131" s="2">
        <v>2023</v>
      </c>
      <c r="B131" s="3">
        <v>45108</v>
      </c>
      <c r="C131" s="3">
        <v>45199</v>
      </c>
      <c r="D131" s="4" t="s">
        <v>166</v>
      </c>
      <c r="E131" s="4" t="s">
        <v>216</v>
      </c>
      <c r="F131" s="8" t="s">
        <v>233</v>
      </c>
      <c r="G131" s="9" t="s">
        <v>39</v>
      </c>
      <c r="H131" s="10" t="s">
        <v>358</v>
      </c>
      <c r="I131" s="5" t="s">
        <v>369</v>
      </c>
      <c r="J131" s="11">
        <v>45211</v>
      </c>
      <c r="K131" s="11">
        <v>45211</v>
      </c>
      <c r="L131" s="8"/>
    </row>
    <row r="132" spans="1:12" ht="90.75" thickBot="1" x14ac:dyDescent="0.3">
      <c r="A132" s="2">
        <v>2023</v>
      </c>
      <c r="B132" s="3">
        <v>45108</v>
      </c>
      <c r="C132" s="3">
        <v>45199</v>
      </c>
      <c r="D132" s="4" t="s">
        <v>167</v>
      </c>
      <c r="E132" s="4" t="s">
        <v>217</v>
      </c>
      <c r="F132" s="8" t="s">
        <v>226</v>
      </c>
      <c r="G132" s="9" t="s">
        <v>39</v>
      </c>
      <c r="H132" s="10" t="s">
        <v>359</v>
      </c>
      <c r="I132" s="5" t="s">
        <v>369</v>
      </c>
      <c r="J132" s="11">
        <v>45211</v>
      </c>
      <c r="K132" s="11">
        <v>45211</v>
      </c>
      <c r="L132" s="8"/>
    </row>
    <row r="133" spans="1:12" ht="90.75" thickBot="1" x14ac:dyDescent="0.3">
      <c r="A133" s="2">
        <v>2023</v>
      </c>
      <c r="B133" s="3">
        <v>45108</v>
      </c>
      <c r="C133" s="3">
        <v>45199</v>
      </c>
      <c r="D133" s="4" t="s">
        <v>168</v>
      </c>
      <c r="E133" s="4" t="s">
        <v>205</v>
      </c>
      <c r="F133" s="8" t="s">
        <v>226</v>
      </c>
      <c r="G133" s="9" t="s">
        <v>39</v>
      </c>
      <c r="H133" s="10" t="s">
        <v>360</v>
      </c>
      <c r="I133" s="5" t="s">
        <v>369</v>
      </c>
      <c r="J133" s="11">
        <v>45211</v>
      </c>
      <c r="K133" s="11">
        <v>45211</v>
      </c>
      <c r="L133" s="8"/>
    </row>
    <row r="134" spans="1:12" ht="90.75" thickBot="1" x14ac:dyDescent="0.3">
      <c r="A134" s="2">
        <v>2023</v>
      </c>
      <c r="B134" s="3">
        <v>45108</v>
      </c>
      <c r="C134" s="3">
        <v>45199</v>
      </c>
      <c r="D134" s="4" t="s">
        <v>169</v>
      </c>
      <c r="E134" s="4" t="s">
        <v>218</v>
      </c>
      <c r="F134" s="8" t="s">
        <v>226</v>
      </c>
      <c r="G134" s="9" t="s">
        <v>39</v>
      </c>
      <c r="H134" s="10" t="s">
        <v>361</v>
      </c>
      <c r="I134" s="5" t="s">
        <v>369</v>
      </c>
      <c r="J134" s="11">
        <v>45211</v>
      </c>
      <c r="K134" s="11">
        <v>45211</v>
      </c>
      <c r="L134" s="8"/>
    </row>
    <row r="135" spans="1:12" ht="90.75" thickBot="1" x14ac:dyDescent="0.3">
      <c r="A135" s="2">
        <v>2023</v>
      </c>
      <c r="B135" s="3">
        <v>45108</v>
      </c>
      <c r="C135" s="3">
        <v>45199</v>
      </c>
      <c r="D135" s="2" t="s">
        <v>170</v>
      </c>
      <c r="E135" s="4" t="s">
        <v>219</v>
      </c>
      <c r="F135" s="8" t="s">
        <v>226</v>
      </c>
      <c r="G135" s="9" t="s">
        <v>39</v>
      </c>
      <c r="H135" s="10" t="s">
        <v>362</v>
      </c>
      <c r="I135" s="5" t="s">
        <v>369</v>
      </c>
      <c r="J135" s="11">
        <v>45211</v>
      </c>
      <c r="K135" s="11">
        <v>45211</v>
      </c>
      <c r="L135" s="8"/>
    </row>
    <row r="136" spans="1:12" ht="90.75" thickBot="1" x14ac:dyDescent="0.3">
      <c r="A136" s="2">
        <v>2023</v>
      </c>
      <c r="B136" s="3">
        <v>45108</v>
      </c>
      <c r="C136" s="3">
        <v>45199</v>
      </c>
      <c r="D136" s="2" t="s">
        <v>171</v>
      </c>
      <c r="E136" s="4" t="s">
        <v>220</v>
      </c>
      <c r="F136" s="8" t="s">
        <v>224</v>
      </c>
      <c r="G136" s="9" t="s">
        <v>39</v>
      </c>
      <c r="H136" s="10" t="s">
        <v>363</v>
      </c>
      <c r="I136" s="5" t="s">
        <v>369</v>
      </c>
      <c r="J136" s="11">
        <v>45211</v>
      </c>
      <c r="K136" s="11">
        <v>45211</v>
      </c>
      <c r="L136" s="8"/>
    </row>
    <row r="137" spans="1:12" ht="90.75" thickBot="1" x14ac:dyDescent="0.3">
      <c r="A137" s="2">
        <v>2023</v>
      </c>
      <c r="B137" s="3">
        <v>45108</v>
      </c>
      <c r="C137" s="3">
        <v>45199</v>
      </c>
      <c r="D137" s="2" t="s">
        <v>172</v>
      </c>
      <c r="E137" s="4" t="s">
        <v>221</v>
      </c>
      <c r="F137" s="8" t="s">
        <v>224</v>
      </c>
      <c r="G137" s="9" t="s">
        <v>39</v>
      </c>
      <c r="H137" s="10" t="s">
        <v>364</v>
      </c>
      <c r="I137" s="5" t="s">
        <v>369</v>
      </c>
      <c r="J137" s="11">
        <v>45211</v>
      </c>
      <c r="K137" s="11">
        <v>45211</v>
      </c>
      <c r="L137" s="8"/>
    </row>
    <row r="138" spans="1:12" ht="90.75" thickBot="1" x14ac:dyDescent="0.3">
      <c r="A138" s="2">
        <v>2023</v>
      </c>
      <c r="B138" s="3">
        <v>45108</v>
      </c>
      <c r="C138" s="3">
        <v>45199</v>
      </c>
      <c r="D138" s="2" t="s">
        <v>173</v>
      </c>
      <c r="E138" s="4" t="s">
        <v>177</v>
      </c>
      <c r="F138" s="8" t="s">
        <v>224</v>
      </c>
      <c r="G138" s="9" t="s">
        <v>39</v>
      </c>
      <c r="H138" s="10" t="s">
        <v>365</v>
      </c>
      <c r="I138" s="5" t="s">
        <v>369</v>
      </c>
      <c r="J138" s="11">
        <v>45211</v>
      </c>
      <c r="K138" s="11">
        <v>45211</v>
      </c>
      <c r="L138" s="8"/>
    </row>
    <row r="139" spans="1:12" ht="90.75" thickBot="1" x14ac:dyDescent="0.3">
      <c r="A139" s="2">
        <v>2023</v>
      </c>
      <c r="B139" s="3">
        <v>45108</v>
      </c>
      <c r="C139" s="3">
        <v>45199</v>
      </c>
      <c r="D139" s="2" t="s">
        <v>174</v>
      </c>
      <c r="E139" s="4" t="s">
        <v>222</v>
      </c>
      <c r="F139" s="8" t="s">
        <v>226</v>
      </c>
      <c r="G139" s="9" t="s">
        <v>39</v>
      </c>
      <c r="H139" s="10" t="s">
        <v>366</v>
      </c>
      <c r="I139" s="5" t="s">
        <v>369</v>
      </c>
      <c r="J139" s="11">
        <v>45211</v>
      </c>
      <c r="K139" s="11">
        <v>45211</v>
      </c>
      <c r="L139" s="8"/>
    </row>
    <row r="140" spans="1:12" ht="90.75" thickBot="1" x14ac:dyDescent="0.3">
      <c r="A140" s="2">
        <v>2023</v>
      </c>
      <c r="B140" s="3">
        <v>45108</v>
      </c>
      <c r="C140" s="3">
        <v>45199</v>
      </c>
      <c r="D140" s="4" t="s">
        <v>175</v>
      </c>
      <c r="E140" s="4" t="s">
        <v>177</v>
      </c>
      <c r="F140" s="8" t="s">
        <v>226</v>
      </c>
      <c r="G140" s="9" t="s">
        <v>39</v>
      </c>
      <c r="H140" s="10" t="s">
        <v>367</v>
      </c>
      <c r="I140" s="5" t="s">
        <v>369</v>
      </c>
      <c r="J140" s="11">
        <v>45211</v>
      </c>
      <c r="K140" s="11">
        <v>45211</v>
      </c>
      <c r="L140" s="8"/>
    </row>
    <row r="141" spans="1:12" ht="90.75" thickBot="1" x14ac:dyDescent="0.3">
      <c r="A141" s="2">
        <v>2023</v>
      </c>
      <c r="B141" s="3">
        <v>45108</v>
      </c>
      <c r="C141" s="3">
        <v>45199</v>
      </c>
      <c r="D141" s="4" t="s">
        <v>176</v>
      </c>
      <c r="E141" s="4" t="s">
        <v>223</v>
      </c>
      <c r="F141" s="8" t="s">
        <v>234</v>
      </c>
      <c r="G141" s="9" t="s">
        <v>39</v>
      </c>
      <c r="H141" s="10" t="s">
        <v>368</v>
      </c>
      <c r="I141" s="5" t="s">
        <v>369</v>
      </c>
      <c r="J141" s="11">
        <v>45211</v>
      </c>
      <c r="K141" s="11">
        <v>45211</v>
      </c>
      <c r="L141" s="8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hyperlinks>
    <hyperlink ref="H13" r:id="rId1" xr:uid="{E69C682E-A3D3-4969-AA7B-50E5ED08C8F2}"/>
    <hyperlink ref="H14" r:id="rId2" xr:uid="{73529125-8BF5-4D17-8B51-D635D96FBCC3}"/>
    <hyperlink ref="H15" r:id="rId3" xr:uid="{C5407467-9F9B-4CC5-8898-0CC0C69CDA4C}"/>
    <hyperlink ref="H16" r:id="rId4" xr:uid="{984380B2-38BA-4182-8943-315EE2F5AF62}"/>
    <hyperlink ref="H17" r:id="rId5" xr:uid="{44564EC0-1F47-4C72-8F5B-AAD998E14E11}"/>
    <hyperlink ref="H18" r:id="rId6" xr:uid="{1CC73A4F-5BCE-4DD3-84AB-20CA08A1184F}"/>
    <hyperlink ref="H19" r:id="rId7" xr:uid="{18A40CB6-BF78-4A9E-B8C2-1767DA4B6F80}"/>
    <hyperlink ref="H20" r:id="rId8" xr:uid="{411E8A9C-83D9-48BD-97EE-2E530B8348D4}"/>
    <hyperlink ref="H21" r:id="rId9" xr:uid="{C8AD15DE-6241-4F6E-9905-C00DADC345C8}"/>
    <hyperlink ref="H22" r:id="rId10" xr:uid="{9452DEFD-B110-4888-BE53-52E6B3F4F1CB}"/>
    <hyperlink ref="H23" r:id="rId11" xr:uid="{7C3C6A69-CA01-43D3-AB24-53E2C82EC82D}"/>
    <hyperlink ref="H24" r:id="rId12" xr:uid="{DE156B13-EA66-45C7-A1B6-B7D852144F1B}"/>
    <hyperlink ref="H25" r:id="rId13" xr:uid="{34F62FCD-5C55-452D-A6BC-1EEE6D5953DF}"/>
    <hyperlink ref="H26" r:id="rId14" xr:uid="{BCF021A0-8B0A-474D-B304-22EBBFFAC38A}"/>
    <hyperlink ref="H27" r:id="rId15" xr:uid="{171E6218-4E46-4B0B-BE62-75B963990BEA}"/>
    <hyperlink ref="H28" r:id="rId16" xr:uid="{8F006059-B83A-4153-8571-A116A9D642FF}"/>
    <hyperlink ref="H30" r:id="rId17" xr:uid="{698F9E45-6F18-42E8-9D62-FEB0BE010B78}"/>
    <hyperlink ref="H31" r:id="rId18" xr:uid="{67720C4A-6D3B-4963-B9C2-0455E9B6081C}"/>
    <hyperlink ref="H32" r:id="rId19" xr:uid="{B4971CF2-F337-411E-A885-54C68D304B80}"/>
    <hyperlink ref="H33" r:id="rId20" xr:uid="{5A64EE7F-1D8B-468F-BB4A-A3C7545740FA}"/>
    <hyperlink ref="H34" r:id="rId21" xr:uid="{608EB5B5-DAB4-4CE7-BB1C-DE5B7F931E32}"/>
    <hyperlink ref="H35" r:id="rId22" xr:uid="{3901CED3-B2AB-49DC-8743-6AFD819DE63D}"/>
    <hyperlink ref="H36" r:id="rId23" xr:uid="{06B7F118-A94B-4EF8-A324-0DB581843131}"/>
    <hyperlink ref="H37" r:id="rId24" xr:uid="{8830F920-7E00-47AD-BD2E-06ED47F8EC30}"/>
    <hyperlink ref="H38" r:id="rId25" xr:uid="{2D97FA93-784B-4AD8-BA55-C2B28481A0A4}"/>
    <hyperlink ref="H39" r:id="rId26" xr:uid="{8422606D-F70E-4798-A4D0-374AACCB7B45}"/>
    <hyperlink ref="H40" r:id="rId27" xr:uid="{D2194EBC-1423-4ABC-AE79-E2F635AB3CD5}"/>
    <hyperlink ref="H41" r:id="rId28" xr:uid="{5CB02CC3-FB01-428B-99DF-4198678D26DE}"/>
    <hyperlink ref="H42" r:id="rId29" xr:uid="{7BCFCF77-1B6D-4229-B884-EF11B2FA02BB}"/>
    <hyperlink ref="H43" r:id="rId30" xr:uid="{94C94205-56A1-4A22-9055-8E91222C4C98}"/>
    <hyperlink ref="H44" r:id="rId31" xr:uid="{5F657C8B-2AD2-472D-9E73-EECC1E0E08F6}"/>
    <hyperlink ref="H45" r:id="rId32" xr:uid="{E963E88A-9D50-453B-BBA0-5017A9B14C6A}"/>
    <hyperlink ref="H46" r:id="rId33" xr:uid="{F7F16885-5566-4CA7-A59B-9137E42DAF79}"/>
    <hyperlink ref="H47" r:id="rId34" xr:uid="{D19517D1-6A41-42CA-B96C-3B83EE1A41C8}"/>
    <hyperlink ref="H48" r:id="rId35" xr:uid="{FA284D9F-9EF9-4D63-9524-B069AA837C3F}"/>
    <hyperlink ref="H49" r:id="rId36" xr:uid="{37867536-4AC3-45D1-8427-7D81EA5628A7}"/>
    <hyperlink ref="H50" r:id="rId37" xr:uid="{33AEE1E8-5236-4897-A4B0-A91326CDE3F9}"/>
    <hyperlink ref="H51" r:id="rId38" xr:uid="{E31272AD-8BBB-449C-A207-2841BACC8532}"/>
    <hyperlink ref="H52" r:id="rId39" xr:uid="{7E03B825-2364-4190-B4C8-967FA4233E97}"/>
    <hyperlink ref="H53" r:id="rId40" xr:uid="{92C0914F-B798-4F6C-B8D1-EC5B7D47ED6C}"/>
    <hyperlink ref="H54" r:id="rId41" xr:uid="{69647F41-CD87-4136-A9BE-89DA630E41D3}"/>
    <hyperlink ref="H55" r:id="rId42" xr:uid="{07D9E15A-49A4-4B1B-91F1-F4C337C807D3}"/>
    <hyperlink ref="H56" r:id="rId43" xr:uid="{BEEAEB8E-93EB-4586-BE20-734C4F411E33}"/>
    <hyperlink ref="H57" r:id="rId44" xr:uid="{17F99EB8-22C6-4338-8E41-050614C0C137}"/>
    <hyperlink ref="H58" r:id="rId45" xr:uid="{063DDA9A-2B1A-4FB8-92F6-6A2FF95FF34B}"/>
    <hyperlink ref="H59" r:id="rId46" xr:uid="{E5A13DF8-B9CE-4D95-B91F-7855709938B4}"/>
    <hyperlink ref="H60" r:id="rId47" xr:uid="{B5ABBA75-364B-45F1-97FB-8ACAD2605BE5}"/>
    <hyperlink ref="H61" r:id="rId48" xr:uid="{A6FE626F-C59E-44EB-A4C8-F8E19F2D698E}"/>
    <hyperlink ref="H62" r:id="rId49" xr:uid="{E1D4EB5C-1B35-41F6-B500-7F9DF488C213}"/>
    <hyperlink ref="H63" r:id="rId50" xr:uid="{C6494C5E-7696-470B-8919-CBAF5AABF1DA}"/>
    <hyperlink ref="H64" r:id="rId51" xr:uid="{F8A8E968-5E4A-4E08-B507-07C08656D44B}"/>
    <hyperlink ref="H65" r:id="rId52" xr:uid="{69851C91-9099-40F1-A963-03DE2FEBD3EB}"/>
    <hyperlink ref="H66" r:id="rId53" xr:uid="{3CA325E0-BA3E-4EAB-8A77-B221B97241E5}"/>
    <hyperlink ref="H67" r:id="rId54" xr:uid="{AF7E19C2-0CC7-45C2-9CB2-EE0651C0171E}"/>
    <hyperlink ref="H68" r:id="rId55" xr:uid="{4C1FCE6C-E303-427B-8A11-F3E6A277E8C8}"/>
    <hyperlink ref="H69" r:id="rId56" xr:uid="{FC22533B-EFB7-4459-84EB-72C377B0F278}"/>
    <hyperlink ref="H70" r:id="rId57" xr:uid="{52EC2B72-7E20-46EF-83DB-A7EEC8D44CED}"/>
    <hyperlink ref="H71" r:id="rId58" xr:uid="{DA30A25B-6E62-440E-8A72-FDF4E02467D0}"/>
    <hyperlink ref="H72" r:id="rId59" xr:uid="{DB8BBB5B-9A36-4D65-9310-BEB4F98C5B9A}"/>
    <hyperlink ref="H73" r:id="rId60" xr:uid="{9E95B2C5-8FBF-44E7-BB73-0CB91A38C829}"/>
    <hyperlink ref="H74" r:id="rId61" xr:uid="{56BB4F98-AC05-4CF8-B05D-16EF84E4BF08}"/>
    <hyperlink ref="H75" r:id="rId62" xr:uid="{E8397CD6-2FB2-4356-8B95-C65740032B61}"/>
    <hyperlink ref="H76" r:id="rId63" xr:uid="{55D77AEE-D709-4BB3-80BF-C6BD0AA54F77}"/>
    <hyperlink ref="H77" r:id="rId64" xr:uid="{DF010A36-8B85-4A97-AFC9-471DCCC75119}"/>
    <hyperlink ref="H78" r:id="rId65" xr:uid="{4971EC28-6950-4259-AF1E-600F64F95EA8}"/>
    <hyperlink ref="H79" r:id="rId66" xr:uid="{581E9FD4-7AFD-405E-99F3-3D3D71F8193F}"/>
    <hyperlink ref="H80" r:id="rId67" xr:uid="{0EEF4D71-6A78-4F43-AB83-403F92743A60}"/>
    <hyperlink ref="H81" r:id="rId68" xr:uid="{834D559A-CEF8-478B-A1DF-66105C7DCA8A}"/>
    <hyperlink ref="H82" r:id="rId69" xr:uid="{49405597-AA45-4CC9-B8EF-A18A8EDB023D}"/>
    <hyperlink ref="H83" r:id="rId70" xr:uid="{86407553-3793-402F-B74C-5F1F82E1948C}"/>
    <hyperlink ref="H84" r:id="rId71" xr:uid="{4AEAE20B-F966-421E-96BB-47FAC18D0313}"/>
    <hyperlink ref="H85" r:id="rId72" xr:uid="{5876CC04-A310-4FAA-A4C4-7A6DC50B9F00}"/>
    <hyperlink ref="H86" r:id="rId73" xr:uid="{4245F90A-31BD-4AF5-8588-7F3200569466}"/>
    <hyperlink ref="H87" r:id="rId74" xr:uid="{01A78B55-D6F9-47DF-A9AE-D994B23BA08A}"/>
    <hyperlink ref="H88" r:id="rId75" xr:uid="{8D266D6B-D953-4C15-A718-3D4A66DB8872}"/>
    <hyperlink ref="H89" r:id="rId76" xr:uid="{5DDFAED0-6F74-4964-9A55-99EFF17AF1F6}"/>
    <hyperlink ref="H90" r:id="rId77" xr:uid="{1E2790D1-3772-48DF-AAA4-7266B4D7E1DB}"/>
    <hyperlink ref="H91" r:id="rId78" xr:uid="{42E62A78-D53C-4CC6-BB23-737A7159DB71}"/>
    <hyperlink ref="H92" r:id="rId79" xr:uid="{CE9B0D11-A355-43A5-8D33-B1279DE535E3}"/>
    <hyperlink ref="H93" r:id="rId80" xr:uid="{3498F88B-D28C-4128-B378-BAFEF1CD4B34}"/>
    <hyperlink ref="H94" r:id="rId81" xr:uid="{377989A4-8A35-43D2-8148-700CE446EDA9}"/>
    <hyperlink ref="H95" r:id="rId82" xr:uid="{242F8392-6FBB-4516-9380-BA8024EB6B4F}"/>
    <hyperlink ref="H96" r:id="rId83" xr:uid="{DED6291F-23E8-4B36-B14B-B4BD0679F2C4}"/>
    <hyperlink ref="H97" r:id="rId84" xr:uid="{0E9DD68C-7CDC-48FE-B98F-6D51E4028EE0}"/>
    <hyperlink ref="H98" r:id="rId85" xr:uid="{78E176A2-C7D0-4716-B442-7AF320ACC49D}"/>
    <hyperlink ref="H99" r:id="rId86" xr:uid="{75F6E10A-2F44-4399-BAC4-D028B65DBDB5}"/>
    <hyperlink ref="H100" r:id="rId87" xr:uid="{CC385C8C-488E-4EC9-AE61-75C28D1F1099}"/>
    <hyperlink ref="H101" r:id="rId88" xr:uid="{9934E94F-6837-4CDB-ACA9-21C827CD316F}"/>
    <hyperlink ref="H102" r:id="rId89" xr:uid="{EF53B97B-F42E-4BD4-BF5C-ECA2062DE444}"/>
    <hyperlink ref="H103" r:id="rId90" xr:uid="{229F9181-A408-40DE-8D35-3A124BF13948}"/>
    <hyperlink ref="H104" r:id="rId91" xr:uid="{D7A43087-7D2B-4222-BC41-67A3A55C29E7}"/>
    <hyperlink ref="H105" r:id="rId92" xr:uid="{7E0A259A-E294-4EA1-A50B-77C049346FA6}"/>
    <hyperlink ref="H107" r:id="rId93" xr:uid="{FCEEF241-15C3-44C3-89F0-ED816010F961}"/>
    <hyperlink ref="H108" r:id="rId94" xr:uid="{18054E57-9AB6-45BF-A2BE-E67F0FCFF867}"/>
    <hyperlink ref="H109" r:id="rId95" xr:uid="{AD0E7432-D9F8-49EA-A621-1F3A405AEBE4}"/>
    <hyperlink ref="H110" r:id="rId96" xr:uid="{E7FAF656-5D60-41C5-8271-821E56D7DD56}"/>
    <hyperlink ref="H111" r:id="rId97" xr:uid="{64FA4482-BF94-4DE4-8094-B001B4D4B75F}"/>
    <hyperlink ref="H112" r:id="rId98" xr:uid="{9F9D9A5B-5A69-49F9-96F0-B3DA9A49A915}"/>
    <hyperlink ref="H113" r:id="rId99" xr:uid="{0F5C1CE7-08F0-4915-9684-113AAC4EE190}"/>
    <hyperlink ref="H114" r:id="rId100" xr:uid="{05508FB1-8158-4E60-82E7-B634EFCC058B}"/>
    <hyperlink ref="H115" r:id="rId101" xr:uid="{4BE6D3B4-71B1-4F7A-A1C4-E1A0DB2A124D}"/>
    <hyperlink ref="H116" r:id="rId102" xr:uid="{26F2C779-71E2-4CD2-BC4D-DE897CF29295}"/>
    <hyperlink ref="H117" r:id="rId103" xr:uid="{4CBA4788-E243-49D8-9C28-47BA9A1A533F}"/>
    <hyperlink ref="H118" r:id="rId104" xr:uid="{747C32F7-E877-433D-85B7-6198409708D1}"/>
    <hyperlink ref="H119" r:id="rId105" xr:uid="{D4CFB2D5-F5A6-4391-9167-0B8B5C1D4ABF}"/>
    <hyperlink ref="H120" r:id="rId106" xr:uid="{06A9E350-EB6E-465D-B15B-6EC4A6E14BBC}"/>
    <hyperlink ref="H121" r:id="rId107" xr:uid="{8F14FACD-48E7-42C4-A287-27CA9EA89AAE}"/>
    <hyperlink ref="H122" r:id="rId108" xr:uid="{01052103-05B6-4E35-9356-7DB3CBEB742E}"/>
    <hyperlink ref="H123" r:id="rId109" xr:uid="{0E274A75-2B33-4004-993A-E60030CDE41C}"/>
    <hyperlink ref="H124" r:id="rId110" xr:uid="{44F8394E-F46A-47A4-A503-571969060F3F}"/>
    <hyperlink ref="H125" r:id="rId111" xr:uid="{0EEEABFA-5963-40D6-BEAA-B37B54F406C1}"/>
    <hyperlink ref="H126" r:id="rId112" xr:uid="{F9617E13-B67D-4613-BC4F-E330B4031893}"/>
    <hyperlink ref="H127" r:id="rId113" xr:uid="{375DA285-726F-4452-899D-A72552096EDC}"/>
    <hyperlink ref="H128" r:id="rId114" xr:uid="{AD87ED64-13B8-4FB6-87C8-5A474DAFAA80}"/>
    <hyperlink ref="H129" r:id="rId115" xr:uid="{0E2BF933-B1AC-4525-A767-F0FFCA8C42E4}"/>
    <hyperlink ref="H130" r:id="rId116" xr:uid="{BCF2690C-30C1-4917-87D3-E53E38E43A21}"/>
    <hyperlink ref="H131" r:id="rId117" xr:uid="{A3E62EB8-3A48-477F-98CF-695EDE7C4BEB}"/>
    <hyperlink ref="H132" r:id="rId118" xr:uid="{163D6FCB-04F9-4B1B-B206-515DDF479790}"/>
    <hyperlink ref="H133" r:id="rId119" xr:uid="{959B926E-2ADD-40F3-9EE4-3400C15886C8}"/>
    <hyperlink ref="H134" r:id="rId120" xr:uid="{8085CB8C-4148-4AF7-B9E0-11E73B3D322B}"/>
    <hyperlink ref="H135" r:id="rId121" xr:uid="{EB7062DA-0264-4B35-BCAA-22695A7797C3}"/>
    <hyperlink ref="H136" r:id="rId122" xr:uid="{F24513DB-99B5-4972-87AA-818E208E5155}"/>
    <hyperlink ref="H137" r:id="rId123" xr:uid="{32A90BE3-060C-4F1F-8B1B-70A885BECF25}"/>
    <hyperlink ref="H138" r:id="rId124" xr:uid="{86E01AF0-C37A-41A5-83BA-55DA2B7E52BC}"/>
    <hyperlink ref="H139" r:id="rId125" xr:uid="{6163D9E0-4FA5-45EA-8AB7-6DF2628334CD}"/>
    <hyperlink ref="H140" r:id="rId126" xr:uid="{46F627BC-6887-4504-B2A4-2BF9FA82C6B8}"/>
    <hyperlink ref="H141" r:id="rId127" xr:uid="{029BFD0B-24E6-4B44-9C36-3A99217B01AB}"/>
    <hyperlink ref="H8" r:id="rId128" xr:uid="{4C5A12D4-4053-41E8-B767-18661BE50006}"/>
    <hyperlink ref="H9" r:id="rId129" xr:uid="{F5203B94-2865-4F47-AA28-635B01EF15A1}"/>
    <hyperlink ref="H10" r:id="rId130" xr:uid="{322B7B8A-8B27-44DF-9364-2F9CF164F93C}"/>
    <hyperlink ref="H11" r:id="rId131" xr:uid="{5BADA087-D3B6-47D9-9CA0-2E8E8F8280AB}"/>
    <hyperlink ref="H12" r:id="rId132" xr:uid="{F2ADA4E2-CCE5-4D1C-9868-9043002F48BC}"/>
    <hyperlink ref="H29" r:id="rId133" xr:uid="{9EFE5DF3-AF79-44DF-B519-D7D6C580A9FD}"/>
    <hyperlink ref="H106" r:id="rId134" xr:uid="{222907A2-6FA4-475A-875E-94843857C12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IAIP Tlaxcala</cp:lastModifiedBy>
  <dcterms:created xsi:type="dcterms:W3CDTF">2023-10-04T16:29:42Z</dcterms:created>
  <dcterms:modified xsi:type="dcterms:W3CDTF">2023-10-12T16:49:34Z</dcterms:modified>
</cp:coreProperties>
</file>