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_\Downloads\"/>
    </mc:Choice>
  </mc:AlternateContent>
  <xr:revisionPtr revIDLastSave="0" documentId="13_ncr:1_{63A3CEB7-5BD3-4D27-ACD5-0F58C1BA9C5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<sst xmlns="http://schemas.openxmlformats.org/spreadsheetml/2006/main" count="1062" uniqueCount="341">
  <si>
    <t>50793</t>
  </si>
  <si>
    <t>TÍTULO</t>
  </si>
  <si>
    <t>NOMBRE CORTO</t>
  </si>
  <si>
    <t>DESCRIPCIÓN</t>
  </si>
  <si>
    <t>Resultados del cumplimiento de las obligaciones por sujeto obligado</t>
  </si>
  <si>
    <t>LTAIPT_A67F03ID2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</si>
  <si>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</si>
  <si>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</si>
  <si>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</si>
  <si>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</si>
  <si>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</si>
  <si>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</si>
  <si>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</si>
  <si>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</si>
  <si>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467303</t>
  </si>
  <si>
    <t>467304</t>
  </si>
  <si>
    <t>467305</t>
  </si>
  <si>
    <t>467306</t>
  </si>
  <si>
    <t>467314</t>
  </si>
  <si>
    <t>467302</t>
  </si>
  <si>
    <t>467307</t>
  </si>
  <si>
    <t>467308</t>
  </si>
  <si>
    <t>467309</t>
  </si>
  <si>
    <t>467310</t>
  </si>
  <si>
    <t>467311</t>
  </si>
  <si>
    <t>467312</t>
  </si>
  <si>
    <t>467313</t>
  </si>
  <si>
    <t>467316</t>
  </si>
  <si>
    <t>467317</t>
  </si>
  <si>
    <t>467318</t>
  </si>
  <si>
    <t>467315</t>
  </si>
  <si>
    <t>Tabla Campos</t>
  </si>
  <si>
    <t>Ejercicio</t>
  </si>
  <si>
    <t>Fecha de inicio del periodo que se informa</t>
  </si>
  <si>
    <t>Fecha de término del periodo que se informa</t>
  </si>
  <si>
    <t>Sujeto obligado verificado</t>
  </si>
  <si>
    <t>Origen de la verificación (catálogo)</t>
  </si>
  <si>
    <t>Fecha en que se llevó a cabo la verificación (de término)</t>
  </si>
  <si>
    <t>Objeto de la verificación</t>
  </si>
  <si>
    <t>Alcance de la verificación o período al que se acota</t>
  </si>
  <si>
    <t>Hipervínculo al dictamen de cumplimiento o incumplimiento.</t>
  </si>
  <si>
    <t>Hipervínculo al informe de cumplimiento por parte del sujeto obligado</t>
  </si>
  <si>
    <t xml:space="preserve">Hipervínculo al acuerdo de cumplimiento emitido por el organismo garante </t>
  </si>
  <si>
    <t>Hipervínculo al informe presentado o enviado al Pleno del organismo garante</t>
  </si>
  <si>
    <t xml:space="preserve">Hipervínculo a los informes complementarios, en su caso solicitados por el organismo garante </t>
  </si>
  <si>
    <t>Área(s) responsable(s) que genera(n), posee(n), publica(n) y actualizan la información</t>
  </si>
  <si>
    <t>Fecha de validación</t>
  </si>
  <si>
    <t>Fecha de Actualización</t>
  </si>
  <si>
    <t>Nota</t>
  </si>
  <si>
    <t>Oficio</t>
  </si>
  <si>
    <t>A peticion de partes</t>
  </si>
  <si>
    <t>Verificar el cumplimiento a la públicación de las obligaciones de transparencia.</t>
  </si>
  <si>
    <t>Ejercicio 2023</t>
  </si>
  <si>
    <t>Unidad de verificación y evaluación a sujetos obligados</t>
  </si>
  <si>
    <t xml:space="preserve">Despacho de la Gobernadora </t>
  </si>
  <si>
    <t xml:space="preserve">Secretaría de Gobierno </t>
  </si>
  <si>
    <t xml:space="preserve">Consejería Jurídica </t>
  </si>
  <si>
    <t xml:space="preserve">Oficialía Mayor de Gobierno </t>
  </si>
  <si>
    <t xml:space="preserve">Procuraduría General de Justicia </t>
  </si>
  <si>
    <t xml:space="preserve">Secretaría de Finanzas </t>
  </si>
  <si>
    <t xml:space="preserve">Secretaría de Desarrollo Económico </t>
  </si>
  <si>
    <t xml:space="preserve">Secretaría de Turismo </t>
  </si>
  <si>
    <t xml:space="preserve">Secretaría de Infraestructura </t>
  </si>
  <si>
    <t xml:space="preserve">Secretaría de Educación Pública- Unidad de Servicios Educativos del Estado de Tlaxcala </t>
  </si>
  <si>
    <t xml:space="preserve">Secretaría de Movilidad Y Transporte </t>
  </si>
  <si>
    <t xml:space="preserve">Secretaría de La Función Pública </t>
  </si>
  <si>
    <t xml:space="preserve">Secretaría de Impulso Agropecuario </t>
  </si>
  <si>
    <t xml:space="preserve">Coordinación de Comunicación </t>
  </si>
  <si>
    <t xml:space="preserve">Secretaría de Medio Ambiente </t>
  </si>
  <si>
    <t xml:space="preserve">Secretaría de Cultura </t>
  </si>
  <si>
    <t xml:space="preserve">Secretaría de Ordenamiento Territorial Y Vivienda </t>
  </si>
  <si>
    <t xml:space="preserve">Secretaría de Seguridad Ciudadana </t>
  </si>
  <si>
    <t>Coordinación General de Planeación E Inversión</t>
  </si>
  <si>
    <t xml:space="preserve">Secretaría de Bienestar </t>
  </si>
  <si>
    <t xml:space="preserve">Coordinación de Radio, Cine y Televisión </t>
  </si>
  <si>
    <t xml:space="preserve">Secretaría de Salus y O.P.D Salud de Tlaxcala </t>
  </si>
  <si>
    <t>Secretaría de Trabajo y Competitividad</t>
  </si>
  <si>
    <t xml:space="preserve">Coordinación Estatal de Protección Civil </t>
  </si>
  <si>
    <t xml:space="preserve">Comisión Ejecutiva del Sistema Estatal de Seguridad Pública </t>
  </si>
  <si>
    <t xml:space="preserve">Instituto Tlaxcalteca de Desarrollo Taurino </t>
  </si>
  <si>
    <t xml:space="preserve">Instituto Estatal de la Mujer </t>
  </si>
  <si>
    <t xml:space="preserve">Comisión Estatal de Arbitraje Médico </t>
  </si>
  <si>
    <t xml:space="preserve">Instituto Tlaxcalteca de Asistencia Especializada a la Salud </t>
  </si>
  <si>
    <t xml:space="preserve">Casa de las Artesanías De Tlaxcala </t>
  </si>
  <si>
    <t>Coordinación de Servicio Social de Instituciones de Educación Superior</t>
  </si>
  <si>
    <t>Comisión Estatal Para la Protección Contra Riesgos Sanitarios del Estado de Tlaxcala</t>
  </si>
  <si>
    <t xml:space="preserve">Colegio de Bachilleres del Estado de Tlaxcala </t>
  </si>
  <si>
    <t>Instituto Tlaxcalateca de la Juventud</t>
  </si>
  <si>
    <t>Pensiones Civiles del Estado de Tlaxcala</t>
  </si>
  <si>
    <t>Centro de Rehabilitación Integral y Escuela en Terapia Física y Rehabilitación</t>
  </si>
  <si>
    <t xml:space="preserve">Consejo Estatal de Población </t>
  </si>
  <si>
    <t xml:space="preserve">Instituto de Catastro </t>
  </si>
  <si>
    <t xml:space="preserve">Instituto del Deporte de Tlaxcala </t>
  </si>
  <si>
    <t xml:space="preserve">Colegio de Estudios Científicos y Tecnológicos del Estado de Tlaxcala  </t>
  </si>
  <si>
    <t xml:space="preserve">Instituto Tlaxcalteca de la Infraestructura Física Educativa </t>
  </si>
  <si>
    <t>Universidad Politécnica de Tlaxcala</t>
  </si>
  <si>
    <t xml:space="preserve">Instituto Tecnológico Superior de Tlaxco </t>
  </si>
  <si>
    <t xml:space="preserve">Universidad Tecnológica de Tlaxcala </t>
  </si>
  <si>
    <t>Instituto Tlaxcalteca para la Educación de los Adultos</t>
  </si>
  <si>
    <t xml:space="preserve">Sistema Estatal para el Desarrollo Integral de la Familia  </t>
  </si>
  <si>
    <t xml:space="preserve">Comisión Ejecutiva de Atención a Víctimas y Ofendidos </t>
  </si>
  <si>
    <t xml:space="preserve">Instituto de Capacitación para el Trabajo del Estado de Tlaxcala </t>
  </si>
  <si>
    <t xml:space="preserve">Colegio de Educación Profesional Técnica del Estado de Tlaxcala  </t>
  </si>
  <si>
    <t xml:space="preserve">Universidad Politécnica de Tlaxcala Región Poniente </t>
  </si>
  <si>
    <t xml:space="preserve">Centro de Conciliación Laboral del Estado de Tlaxcala </t>
  </si>
  <si>
    <t>Comisión Estatal del Agua y Saneamiento del Estado de Tlaxcala</t>
  </si>
  <si>
    <t xml:space="preserve">El Colegio de Tlaxcala A.C. </t>
  </si>
  <si>
    <t>Patronato para las Exposiciones y Ferias en la Cuidad de Tlaxcala</t>
  </si>
  <si>
    <t xml:space="preserve">Congreso del Estado de Tlaxcala </t>
  </si>
  <si>
    <t>Órgano de Fiscalización Superior del Estado de Tlaxcala</t>
  </si>
  <si>
    <t>Tribunal Superior de Justicia</t>
  </si>
  <si>
    <t xml:space="preserve">Comisión Estatal de Derechos Humanos </t>
  </si>
  <si>
    <t xml:space="preserve">Instituto de Acceso a la Información Pública y Protección de Datos Personales para el Estado de Tlaxcala </t>
  </si>
  <si>
    <t xml:space="preserve">Instituto Tlaxcalteca de Elecciones </t>
  </si>
  <si>
    <t xml:space="preserve">Secretaría Ejecutiva del Sistema Anticorrupción del Estado de Tlaxcala  </t>
  </si>
  <si>
    <t xml:space="preserve">Tribunal de Conciliación y Arbitraje del Estado </t>
  </si>
  <si>
    <t>Tribunal de Justicia Administrativa</t>
  </si>
  <si>
    <t xml:space="preserve">Tribunal Electoral de Tlaxcala </t>
  </si>
  <si>
    <t xml:space="preserve">Universidad Autónoma de Tlaxcala </t>
  </si>
  <si>
    <t xml:space="preserve">Acuamanala de Miguel Hidalgo </t>
  </si>
  <si>
    <t xml:space="preserve">Amaxac de Guerrero </t>
  </si>
  <si>
    <t xml:space="preserve">Apetatitlán de Antonio Carvajal </t>
  </si>
  <si>
    <t xml:space="preserve">Apizaco </t>
  </si>
  <si>
    <t xml:space="preserve">Atlangatepec </t>
  </si>
  <si>
    <t xml:space="preserve">Atltzayanca </t>
  </si>
  <si>
    <t xml:space="preserve">Benito Juárez </t>
  </si>
  <si>
    <t xml:space="preserve">Calpulalpan </t>
  </si>
  <si>
    <t xml:space="preserve">Lázaro Cárdenas </t>
  </si>
  <si>
    <t>Chiautempan</t>
  </si>
  <si>
    <t xml:space="preserve">Contla de Juan Cuamatzi </t>
  </si>
  <si>
    <t xml:space="preserve">Cuapiaxtla </t>
  </si>
  <si>
    <t xml:space="preserve">Cuaxomulco </t>
  </si>
  <si>
    <t xml:space="preserve">El Carmen Tequexquitla </t>
  </si>
  <si>
    <t xml:space="preserve">Emiliano Zapata </t>
  </si>
  <si>
    <t xml:space="preserve">Españita </t>
  </si>
  <si>
    <t xml:space="preserve">Huamantla </t>
  </si>
  <si>
    <t xml:space="preserve">Hueyotlipan </t>
  </si>
  <si>
    <t xml:space="preserve">Ixtacuixtla de Mariano Matamoros </t>
  </si>
  <si>
    <t xml:space="preserve">Ixtenco </t>
  </si>
  <si>
    <t xml:space="preserve">La Magdalena Tlaltelulco </t>
  </si>
  <si>
    <t xml:space="preserve">Mazatecochco de José María Morelos </t>
  </si>
  <si>
    <t xml:space="preserve">Muñoz de Domingo Arenas </t>
  </si>
  <si>
    <t xml:space="preserve">Nanacamilpa de Mariano Arista </t>
  </si>
  <si>
    <t xml:space="preserve">Natívitas </t>
  </si>
  <si>
    <t xml:space="preserve">Panotla </t>
  </si>
  <si>
    <t xml:space="preserve">Papalotla de Xicohténcatl </t>
  </si>
  <si>
    <t xml:space="preserve">San Damián Texóloc </t>
  </si>
  <si>
    <t xml:space="preserve">San Francisco Tetlanohcan </t>
  </si>
  <si>
    <t xml:space="preserve">San Jerónimo Zacualpan </t>
  </si>
  <si>
    <t xml:space="preserve">San José Teacalco </t>
  </si>
  <si>
    <t xml:space="preserve">San Juan Huactzinco </t>
  </si>
  <si>
    <t xml:space="preserve">San Lorenzo Axocomanitla </t>
  </si>
  <si>
    <t xml:space="preserve">San Lucas Tecopilco </t>
  </si>
  <si>
    <t xml:space="preserve">San Pablo del Monte </t>
  </si>
  <si>
    <t xml:space="preserve">Sanctórum de Lázaro Cárdenas </t>
  </si>
  <si>
    <t xml:space="preserve">Santa Ana Nopalucan </t>
  </si>
  <si>
    <t xml:space="preserve">Santa Apolonia Teacalco </t>
  </si>
  <si>
    <t xml:space="preserve">Santa Catarina Ayometla </t>
  </si>
  <si>
    <t xml:space="preserve">Santa Cruz Quilehtla </t>
  </si>
  <si>
    <t xml:space="preserve">Santa Cruz Tlaxcala </t>
  </si>
  <si>
    <t>Santa Isabel Xiloxoxtla</t>
  </si>
  <si>
    <t xml:space="preserve">Tenancingo </t>
  </si>
  <si>
    <t xml:space="preserve">Teolocholco </t>
  </si>
  <si>
    <t xml:space="preserve">Tepetitla de Lardizábal </t>
  </si>
  <si>
    <t xml:space="preserve">Tepeyanco </t>
  </si>
  <si>
    <t xml:space="preserve">Terrenate </t>
  </si>
  <si>
    <t xml:space="preserve">Tetla de la Solidaridad </t>
  </si>
  <si>
    <t xml:space="preserve">Tetlatlahuca </t>
  </si>
  <si>
    <t xml:space="preserve">Tlaxcala </t>
  </si>
  <si>
    <t xml:space="preserve">Tlaxco </t>
  </si>
  <si>
    <t xml:space="preserve">Tocatlán </t>
  </si>
  <si>
    <t xml:space="preserve">Totolac </t>
  </si>
  <si>
    <t xml:space="preserve">Tzompantepec </t>
  </si>
  <si>
    <t xml:space="preserve">Xaloztoc </t>
  </si>
  <si>
    <t xml:space="preserve">Xaltocan </t>
  </si>
  <si>
    <t xml:space="preserve">Xicohtzinco </t>
  </si>
  <si>
    <t>Yauhquemehcan</t>
  </si>
  <si>
    <t xml:space="preserve">Zacatelco </t>
  </si>
  <si>
    <t xml:space="preserve">Ziltlaltépec de Trinidad Sánchez Santos </t>
  </si>
  <si>
    <t>Comisión de Agua Potable y Alcantarillado del Municipio de Apizaco</t>
  </si>
  <si>
    <t>Comisión de Agua Potable y Alcantarillado del Municipio de Chiautempan</t>
  </si>
  <si>
    <t>Comisión de Agua Potable y Alcantarillado del Municipio de Huamantla</t>
  </si>
  <si>
    <t>Comisión de Agua Potable y Alcantarillado del Municipio de Tlaxcala</t>
  </si>
  <si>
    <t xml:space="preserve">Partido Acción Nacional </t>
  </si>
  <si>
    <t xml:space="preserve">Partido Revolucionario Institucional </t>
  </si>
  <si>
    <t xml:space="preserve">Partido de la Revolución Democrática </t>
  </si>
  <si>
    <t xml:space="preserve">Partido del Trabajo </t>
  </si>
  <si>
    <t xml:space="preserve">Partido Verde Ecologista de México </t>
  </si>
  <si>
    <t xml:space="preserve">Movimiento Ciudadano </t>
  </si>
  <si>
    <t>Morena</t>
  </si>
  <si>
    <t xml:space="preserve">Nueva Alianza Tlaxcala </t>
  </si>
  <si>
    <t xml:space="preserve">Partido Alianza Ciudadana </t>
  </si>
  <si>
    <t xml:space="preserve">Redes Sociales Progresistas Tlaxcala </t>
  </si>
  <si>
    <t>Fuerza por México Tlaxcala</t>
  </si>
  <si>
    <t xml:space="preserve">Fideicomiso de la Ciudad Industrial de Xicohtencatl </t>
  </si>
  <si>
    <t xml:space="preserve">Fondo Macro para el Desarrollo Integral de Tlaxcala  </t>
  </si>
  <si>
    <t>Sindicato de Trabajadores al Servicio de los Poderes, Municipios y Organismos Descentralizados del Estado de Tlaxcala "7 de Mayo"</t>
  </si>
  <si>
    <t>https://drive.google.com/file/d/1Qhpi91FneGfqmFUtskn0aZCWiCALS5i6/view?usp=drive_link</t>
  </si>
  <si>
    <t>https://drive.google.com/file/d/13FDugcAJelx88xOA5gT0Y8FZuCZqhks4/view?usp=drive_link</t>
  </si>
  <si>
    <t>https://drive.google.com/file/d/1g9q50X8WmLL7YKScZAI_mMjAcq7b8ti7/view?usp=drive_link</t>
  </si>
  <si>
    <t>https://drive.google.com/file/d/1WnxEoiTu0yRIU3s0Y0a7nRkdHLtdEhCh/view?usp=drive_link</t>
  </si>
  <si>
    <t>https://drive.google.com/file/d/1szPHodEHflejZ7Nf50UPVcMb2zGdWo4a/view?usp=sharing</t>
  </si>
  <si>
    <t>https://drive.google.com/file/d/1iSfT3VFrdi9rlwdHXU6sdgoCsRncyy5c/view?usp=drive_link</t>
  </si>
  <si>
    <t>https://drive.google.com/file/d/1YVacMhnQvjXocxhuF16FF6WgvZcwnVCC/view?usp=drive_link</t>
  </si>
  <si>
    <t>https://drive.google.com/file/d/19Zq4JepbXYrupOau9eGZ5O7uNXgSpMII/view?usp=drive_link</t>
  </si>
  <si>
    <t>https://drive.google.com/file/d/1q0mIckiWAgLt1D9wz_YBMiJmOIbZmutH/view?usp=drive_link</t>
  </si>
  <si>
    <t>https://drive.google.com/file/d/1ruPG2ltcMGWFDFifcXYRXzzDKn0nehSV/view?usp=drive_link</t>
  </si>
  <si>
    <t>https://drive.google.com/file/d/1r6VMXJtKzyrBAgpqRmtSB-LHaVZcSKIz/view?usp=drive_link</t>
  </si>
  <si>
    <t>https://drive.google.com/file/d/1oXMy1oiMYWOwEErCjjE2suFk1cH6B0VK/view?usp=drive_link</t>
  </si>
  <si>
    <t>https://drive.google.com/file/d/154WbFhWr5G9WGI1_QRLZAil4LhgwNhvw/view?usp=drive_link</t>
  </si>
  <si>
    <t>https://drive.google.com/file/d/15nDEQMu9kDR4LG1qsOk-UU1vxN36x-SD/view?usp=drive_link</t>
  </si>
  <si>
    <t>https://drive.google.com/file/d/1nF0hvZnsW7HOTu-E-Ymcehia676rz7BL/view?usp=drive_link</t>
  </si>
  <si>
    <t>https://drive.google.com/file/d/1oxMUunHeR48jt_cslmzkVXsoptNgTel2/view?usp=sharing</t>
  </si>
  <si>
    <t>https://drive.google.com/file/d/1kpKRo3Qa8bX0BfN0Lgw17ON0knfVGbKV/view?usp=drive_link</t>
  </si>
  <si>
    <t>https://drive.google.com/file/d/1sd456onUohfnOO_eUprJ44ju4iidMZ-s/view?usp=drive_link</t>
  </si>
  <si>
    <t>https://drive.google.com/file/d/1CeOs_23bh1mv9qLFK-buyZ2X2Rb2av_L/view?usp=drive_link</t>
  </si>
  <si>
    <t>https://drive.google.com/file/d/14D1bO7TGoNL1eP_e3qZmkC7gMq990bFm/view?usp=drive_link</t>
  </si>
  <si>
    <t>https://drive.google.com/file/d/1qoHceQ9R9-NjNSMHotvCKpdcVsja4nmR/view?usp=drive_link</t>
  </si>
  <si>
    <t>https://drive.google.com/file/d/1Oxy1MouPR2PmXmlsu-mdpBGMgF-z2O61/view?usp=drive_link</t>
  </si>
  <si>
    <t>https://drive.google.com/file/d/17aKh4CLzA5AK5vA0L1lNDq52fuZngOIE/view?usp=drive_link</t>
  </si>
  <si>
    <t>https://drive.google.com/file/d/1SwhWZ2aKLs7UcuRNTKDnc5F2M6m6lCXZ/view?usp=drive_link</t>
  </si>
  <si>
    <t>https://drive.google.com/file/d/1e6Bcyd-Gz8L4TQw5afx7_6RIIZZzsThZ/view?usp=drive_link</t>
  </si>
  <si>
    <t>https://drive.google.com/file/d/1XG-Xg_3cRbyW7xZ1cfGdNwOxc-iFUdXk/view?usp=drive_link</t>
  </si>
  <si>
    <t>https://drive.google.com/file/d/1fCm1XNYY_JSn91dpLzRhKx1pKIUC0L_z/view?usp=drive_link</t>
  </si>
  <si>
    <t>https://drive.google.com/file/d/1BXSrvxDf2cO8kJVrssT76w9YFOAb4leE/view?usp=drive_link</t>
  </si>
  <si>
    <t>https://drive.google.com/file/d/1vGtQKwE5ihsYXmvrqWJlHP0k4uw5QSVy/view?usp=drive_link</t>
  </si>
  <si>
    <t>https://drive.google.com/file/d/1EiwJdnHAoq8e3CcZCgbh6PZ4-iUO41AW/view?usp=drive_link</t>
  </si>
  <si>
    <t>https://drive.google.com/file/d/1G-XkgJEG0mnCa4BY4xFZBYXylkd2hy-u/view?usp=drive_link</t>
  </si>
  <si>
    <t>https://drive.google.com/file/d/1ZonU8cDx3HBkVgRcVssO69UKtuC3XLdI/view?usp=drive_link</t>
  </si>
  <si>
    <t>https://drive.google.com/file/d/1iCpvPKpWd0N-JOlpcn2Xi9mfn9q9gku9/view?usp=drive_link</t>
  </si>
  <si>
    <t>https://drive.google.com/file/d/1Z9y3QukBTPudsFLVxPF0oC-k_sc4PnWj/view?usp=drive_link</t>
  </si>
  <si>
    <t>https://drive.google.com/file/d/1SL8ObibiUoxiSHk03LOAHgd3xPR66_F5/view?usp=drive_link</t>
  </si>
  <si>
    <t>https://drive.google.com/file/d/1uCsvhf88hpdUpMimL5UuYLGV0JylFIl7/view?usp=drive_link</t>
  </si>
  <si>
    <t>https://drive.google.com/file/d/1LfraPOf66y_dHLLUsIQby7zhLppwivFY/view?usp=drive_link</t>
  </si>
  <si>
    <t>https://drive.google.com/file/d/1n1-zsHc7mG67xuQxiAIRTipvTe6i_spr/view?usp=drive_link</t>
  </si>
  <si>
    <t>https://drive.google.com/file/d/1k111-hZ1W9oxFUG_WF8lyuxS9xi1qSx4/view?usp=drive_link</t>
  </si>
  <si>
    <t>https://drive.google.com/file/d/14mS6QGcZGTzAtBlnkCAHyWlcJ3i_6yo7/view?usp=drive_link</t>
  </si>
  <si>
    <t>https://drive.google.com/file/d/1xGcH38esomEqX8TVNUBKC8cUD8k09bSa/view?usp=drive_link</t>
  </si>
  <si>
    <t>https://drive.google.com/file/d/10e4rKwAxhSWsUpRWLGUFx-rHpjfVY6TV/view?usp=drive_link</t>
  </si>
  <si>
    <t>https://drive.google.com/file/d/1zuK29GmZxY6LC-X0YwqLW4MNNVLosjZV/view?usp=drive_link</t>
  </si>
  <si>
    <t>https://drive.google.com/file/d/1I5qkeTyjthHFzpeyWNX8HLCS4aqyP9Vr/view?usp=drive_link</t>
  </si>
  <si>
    <t>https://drive.google.com/file/d/1JmWkpt4f5MADfFagO0-nBYE0CyROwqn3/view?usp=drive_link</t>
  </si>
  <si>
    <t>https://drive.google.com/file/d/1yS6AvFWA73ZqeGBLMmpvZCv2dOXe35lm/view?usp=drive_link</t>
  </si>
  <si>
    <t>https://drive.google.com/file/d/18JmkLyTLe6uDPY_FCS2TMU3WHW_USiHl/view?usp=drive_link</t>
  </si>
  <si>
    <t>https://drive.google.com/file/d/1H9ouuTObS2ZUUGrfwJoL324lMdN10voq/view?usp=drive_link</t>
  </si>
  <si>
    <t>https://drive.google.com/file/d/1ITCXI4z9_50FRzkLksrzCovjqqgRQRQK/view?usp=drive_link</t>
  </si>
  <si>
    <t>https://drive.google.com/file/d/1_12Z7yIks49AJJQmvuh6MEiy2lhpw67z/view?usp=drive_link</t>
  </si>
  <si>
    <t>https://drive.google.com/file/d/1lWiaToyv1XWArRL64I0pHFciOuQKTObV/view?usp=drive_link</t>
  </si>
  <si>
    <t>https://drive.google.com/file/d/1a0LOvvujtECr19VhxIqGsXZseFnurF84/view?usp=drive_link</t>
  </si>
  <si>
    <t>https://drive.google.com/file/d/1K4Hsys1qqs2tW4mi6tsTDiZXAfwET0fP/view?usp=drive_link</t>
  </si>
  <si>
    <t>https://drive.google.com/file/d/1s2nR4vnLhiq5GAmOYCdGI567FBKvruY1/view?usp=drive_link</t>
  </si>
  <si>
    <t>https://drive.google.com/file/d/1u98lPuOXWgaHix2BWbh05mChS-tIMAx5/view?usp=drive_link</t>
  </si>
  <si>
    <t>https://drive.google.com/file/d/1_SVJs9sWJkHq0k75grGkHKKyV2tqHj4z/view?usp=drive_link</t>
  </si>
  <si>
    <t>https://drive.google.com/file/d/1PQy7czW3RF8gkVvgmwcUObIJhES-P02L/view?usp=drive_link</t>
  </si>
  <si>
    <t>https://drive.google.com/file/d/19TcmzdKjHx857EZ9DhjTNyeU41RhZzas/view?usp=drive_link</t>
  </si>
  <si>
    <t>https://drive.google.com/file/d/10o-_RPHQ2jiBhNBQoJMYuLKAH33bE0PE/view?usp=drive_link</t>
  </si>
  <si>
    <t>https://drive.google.com/file/d/1RqMEQnFh8h7vxVl0auTYHt8XjrgsHpd_/view?usp=drive_link</t>
  </si>
  <si>
    <t>https://drive.google.com/file/d/1gDW64fP7bmWROZOsdJ5BwWHiR5EttPwU/view?usp=drive_link</t>
  </si>
  <si>
    <t>https://drive.google.com/file/d/1H2uH462MB-XrObGL8GZ0L5SHZ6r6On6N/view?usp=drive_link</t>
  </si>
  <si>
    <t>https://drive.google.com/file/d/1bEDbbDs5DNkmPdQRPQD9DgnKjupqOMNt/view?usp=drive_link</t>
  </si>
  <si>
    <t>https://drive.google.com/file/d/1q6IvEb48uPwkpNvR7Hif1XXChi8B2ucC/view?usp=drive_link</t>
  </si>
  <si>
    <t>https://drive.google.com/file/d/1nKW3Y8jL7OrEx9sGihJZ8beVGXlcJ1Hk/view?usp=drive_link</t>
  </si>
  <si>
    <t>https://drive.google.com/file/d/1MWQ8M7mUJ1WIZ2rAHrkJYyNmDRPgtgNU/view?usp=drive_link</t>
  </si>
  <si>
    <t>https://drive.google.com/file/d/1hYp082wBoIdv9oZzk_eyJ4w-bHso9cCa/view?usp=drive_link</t>
  </si>
  <si>
    <t>https://drive.google.com/file/d/1tMojJB0DBcPdU_glO47E32lREe8N-Uj7/view?usp=drive_link</t>
  </si>
  <si>
    <t>https://drive.google.com/file/d/1hXZclEP9XNzRozBjkS6HJgqGLjuULbUc/view?usp=drive_link</t>
  </si>
  <si>
    <t>https://drive.google.com/file/d/1i2xrGnrz7aiVSGqygBB2e0qzWbpuA6zy/view?usp=drive_link</t>
  </si>
  <si>
    <t>https://drive.google.com/file/d/1tDnwL1ABPRnCbE1AlQp-1amCmSmyMPCX/view?usp=drive_link</t>
  </si>
  <si>
    <t>https://drive.google.com/file/d/1qMmPeU3blkvKo8tzuj6Jp7WbEN02iqxx/view?usp=drive_link</t>
  </si>
  <si>
    <t>https://drive.google.com/file/d/1PexXPxcGcmsocDTK5L9T3wtwGty8r3iZ/view?usp=drive_link</t>
  </si>
  <si>
    <t>https://drive.google.com/file/d/1cjiRXu41Y7JCXFjSzQ_ZyKLITjQUb00h/view?usp=drive_link</t>
  </si>
  <si>
    <t>https://drive.google.com/file/d/1MftUb_-xurEcyNunPkrJh6qq2R2sMC0Z/view?usp=drive_link</t>
  </si>
  <si>
    <t>https://drive.google.com/file/d/1hAo4QBl6tPwuPFoiwMyvvlhwJWKTdFrM/view?usp=drive_link</t>
  </si>
  <si>
    <t>https://drive.google.com/file/d/1PLhr4tsj5iUe57wbmTD3INsidT99XeCz/view?usp=drive_link</t>
  </si>
  <si>
    <t>https://drive.google.com/file/d/1gQSYmlMcxVJcDMhbfsQ9GbApbD23TmBg/view?usp=drive_link</t>
  </si>
  <si>
    <t>https://drive.google.com/file/d/1Gs2yzxMnmH1Q2dr2cJ1OIsOLv6pcHclN/view?usp=drive_link</t>
  </si>
  <si>
    <t>https://drive.google.com/file/d/1c04OWJZ4k62GhflKIpLKt3IcBQVBrP7O/view?usp=drive_link</t>
  </si>
  <si>
    <t>https://drive.google.com/file/d/1z4D4T4_EjRVRucOrfJjo9c1D8xLBXeRa/view?usp=drive_link</t>
  </si>
  <si>
    <t>https://drive.google.com/file/d/1CyDNqb8_hpkFrKl2_ucATfTTxiicTNtI/view?usp=drive_link</t>
  </si>
  <si>
    <t>https://drive.google.com/file/d/1VRKpts0RJerUrB5JB2eE256hybqknv8N/view?usp=drive_link</t>
  </si>
  <si>
    <t>https://drive.google.com/file/d/139IrMSr9fbA8dQSnkweWa00ALZSGquDp/view?usp=drive_link</t>
  </si>
  <si>
    <t>https://drive.google.com/file/d/1xdMQ0hREle6mXFaOlnmzQDdnpC0lopBR/view?usp=drive_link</t>
  </si>
  <si>
    <t>https://drive.google.com/file/d/1bNDqoyV_So-AgTHnwZ0uEI2jzUYn-rnB/view?usp=drive_link</t>
  </si>
  <si>
    <t>https://drive.google.com/file/d/16icPu6wrFkE1soD1UrlnJSiuUPWFjH5k/view?usp=drive_link</t>
  </si>
  <si>
    <t>https://drive.google.com/file/d/1hwH6gI1PNNFyEKV8fnXO_jSVXbIwFw7d/view?usp=drive_link</t>
  </si>
  <si>
    <t>https://drive.google.com/file/d/1yCITRRIyY3Vpc9GXNT7XWKI3yuvmL0zv/view?usp=drive_link</t>
  </si>
  <si>
    <t>https://drive.google.com/file/d/1prtcbQj0gL6dcqd11hAY7sGRNWSmvJLb/view?usp=drive_link</t>
  </si>
  <si>
    <t>https://drive.google.com/file/d/1acqC5tfV51GImZnkwoM6Wa3Q4glqZqmf/view?usp=drive_link</t>
  </si>
  <si>
    <t>https://drive.google.com/file/d/1Sm8ls_wuOb4-ulJ6OeCQOVGyhcIwWAiE/view?usp=drive_link</t>
  </si>
  <si>
    <t>https://drive.google.com/file/d/1U-3RSPIVYVLCTcJ4FtQMcE62UuCUjgn_/view?usp=drive_link</t>
  </si>
  <si>
    <t>https://drive.google.com/file/d/1tPhVzjmK-6ax7RjMH9Ba1daDJGPlmaKv/view?usp=drive_link</t>
  </si>
  <si>
    <t>https://drive.google.com/file/d/15QJbK_aH1uuyRXWqWS2RZ2q3oDbYop30/view?usp=drive_link</t>
  </si>
  <si>
    <t>https://drive.google.com/file/d/1tidyMQe8TOI7h9dSmy_2ZDn8g_HaKXjM/view?usp=drive_link</t>
  </si>
  <si>
    <t>https://drive.google.com/file/d/1ifMGFLDag2n2ezmAp29ZKSR1vZxwbBOV/view?usp=drive_link</t>
  </si>
  <si>
    <t>https://drive.google.com/file/d/1V-pvthYP7aSQes0oiF40azsocrwGwY0h/view?usp=drive_link</t>
  </si>
  <si>
    <t>https://drive.google.com/file/d/1GMmJcZOE5Rm0psoOpHHnJz14e2mqWq2H/view?usp=drive_link</t>
  </si>
  <si>
    <t>https://drive.google.com/file/d/1Txc39qj-vqoG2xuYbvyzv3GeCSYzpHgb/view?usp=drive_link</t>
  </si>
  <si>
    <t>https://drive.google.com/file/d/1NgcxrMgaeHNMExhMQzca4Vg813mqfouS/view?usp=drive_link</t>
  </si>
  <si>
    <t>https://drive.google.com/file/d/1hi1HuJC0Uk_yiGCWTBZuE7HQTUHJEz2y/view?usp=drive_link</t>
  </si>
  <si>
    <t>https://drive.google.com/file/d/1QFIKglZ1A1i2_6_8eHp28WYh2kmUr8vI/view?usp=drive_link</t>
  </si>
  <si>
    <t>https://drive.google.com/file/d/1-tvRoW5eYd7sNEL6XvZ0rLJDR5YJQ5E9/view?usp=drive_link</t>
  </si>
  <si>
    <t>https://drive.google.com/file/d/1aKMPv3zk45PATLaUIKWDSkUXcvjWW_Lk/view?usp=drive_link</t>
  </si>
  <si>
    <t>https://drive.google.com/file/d/1z8Ax_sndpD3xM7wv2LiszqNq4N1ZIZVL/view?usp=drive_link</t>
  </si>
  <si>
    <t>https://drive.google.com/file/d/1F6bdyassHHw7uQasWI-LtI2pEQeh0633/view?usp=drive_link</t>
  </si>
  <si>
    <t>https://drive.google.com/file/d/1zZKVefHG7_Ii3jqEoNsu4vHuq0bwu0r5/view?usp=drive_link</t>
  </si>
  <si>
    <t>https://drive.google.com/file/d/1xKFr9UosL37QxqcCMTqscFGTdE8Qt9PL/view?usp=drive_link</t>
  </si>
  <si>
    <t>https://drive.google.com/file/d/18wR1EG3mYXGi8NAElp6s2vgHqHGGu6pX/view?usp=drive_link</t>
  </si>
  <si>
    <t>https://drive.google.com/file/d/1Z4ZXzQo6kTypPcqDcSo6r6g1j0FVo0mY/view?usp=drive_link</t>
  </si>
  <si>
    <t>https://drive.google.com/file/d/1qGj3fDe0pgdpxDLQ4jOSPCLm-cVQvqYZ/view?usp=drive_link</t>
  </si>
  <si>
    <t>https://drive.google.com/file/d/1nZPArY-TAXHdEQyqYCFw0EZYBMsZjlpH/view?usp=drive_link</t>
  </si>
  <si>
    <t>https://drive.google.com/file/d/1HWbgkHlFq8n1_xNJZCI0AYHrAAqA8SR7/view?usp=drive_link</t>
  </si>
  <si>
    <t>https://drive.google.com/file/d/1j3U1jj1KxZRZ7lgEGwDMMF0otEvaCny5/view?usp=drive_link</t>
  </si>
  <si>
    <t>https://drive.google.com/file/d/1xptLB5EVshP0wA0uKaN8F2Yn8vobyEwB/view?usp=drive_link</t>
  </si>
  <si>
    <t>https://drive.google.com/file/d/182Qrw8kGYyqpBTvOczuMQtKvzqXKY5cs/view?usp=drive_link</t>
  </si>
  <si>
    <t>https://drive.google.com/file/d/10tJH6jFjGgIz_3Hq8pW7nSwfddwDlSgv/view?usp=drive_link</t>
  </si>
  <si>
    <t>https://drive.google.com/file/d/15NTFHJbrZyNCzqe1M0UQ4hGPsFOVRA6V/view?usp=drive_link</t>
  </si>
  <si>
    <t>https://drive.google.com/file/d/1uuFAriqpz9Y0-PaQf0_JPxAmNDntqB2i/view?usp=drive_link</t>
  </si>
  <si>
    <t>https://drive.google.com/file/d/1sMK20aU3qApVwMOhwSoXNk4ZtbVrsAwn/view?usp=drive_link</t>
  </si>
  <si>
    <t>https://drive.google.com/file/d/1UFHNfOEmGjSYNJhbFcGKHt8B5I8QPEAe/view?usp=drive_link</t>
  </si>
  <si>
    <t>https://drive.google.com/file/d/17hfLl_lA4viVVeR8N3crmVarBXLm8ytI/view?usp=drive_link</t>
  </si>
  <si>
    <t>https://drive.google.com/file/d/1ANL28JSl4rKnGVbUhHtjG7KSZtKPguYk/view?usp=drive_link</t>
  </si>
  <si>
    <t>https://drive.google.com/file/d/161DCbtE95Tm6xPaELEuqvuHjnp6l4zug/view?usp=drive_link</t>
  </si>
  <si>
    <t>https://drive.google.com/file/d/1JrTZ3g2Qq7cIzTlv9Tx4fbPglL49moB7/view?usp=drive_link</t>
  </si>
  <si>
    <t>https://drive.google.com/file/d/1zQNxKhBKxXNI_TSbwSVR9FMkjay2Dvqu/view?usp=drive_link</t>
  </si>
  <si>
    <t>https://drive.google.com/file/d/11JtTFUNvRUag_TXCvRAw8LjM0tB44rwd/view?usp=drive_link</t>
  </si>
  <si>
    <t>https://drive.google.com/file/d/1axD8mnFn6L67mbljNe0TNipE9K05QTh6/view?usp=drive_link</t>
  </si>
  <si>
    <t>https://drive.google.com/file/d/1ZPmQ2zkIbAhT2B5fWfm4eGGCh_PRBkkS/view?usp=drive_link</t>
  </si>
  <si>
    <t>https://drive.google.com/file/d/12Sa8wwWQ48S5Xobez78CMsPBgHBNEKt0/view?usp=drive_link</t>
  </si>
  <si>
    <t>https://drive.google.com/file/d/1N47epej04MMOhkP4ziMhTPzCcdPboCEf/view?usp=drive_link</t>
  </si>
  <si>
    <t>https://drive.google.com/file/d/1kvbf04-WvNPG-eT6jMOow2TUx6g19lNB/view?usp=drive_link</t>
  </si>
  <si>
    <t>https://drive.google.com/file/d/1CpotgQ_u1h0YvKgdotl9MIt5xC4iXlXk/view?usp=drive_link</t>
  </si>
  <si>
    <t>https://drive.google.com/file/d/1gTE3HVYwMZ8MP7O6V1GzEw1JiM7clCDD/view?usp=drive_link</t>
  </si>
  <si>
    <t>https://drive.google.com/file/d/1v6psoc_yeQYp-JX3jUEDZm7v5PdWw40_/view?usp=drive_link</t>
  </si>
  <si>
    <t>https://drive.google.com/file/d/16SfONvDv4Zl_KRDC4Qfr1qTZ98_-Rtjk/view?usp=drive_link</t>
  </si>
  <si>
    <t>https://drive.google.com/file/d/1RGWtEGdRSTFYnNpbGlnpRBQY3djdFask/view?usp=drive_link</t>
  </si>
  <si>
    <t>https://drive.google.com/file/d/1I_1LlgCY1KKii4MBems3e_Ebkxh8fKKK/view?usp=drive_link</t>
  </si>
  <si>
    <t>https://drive.google.com/file/d/1_ehWdCFfDaKmyKxejqagwyOovvkJWQic/view?usp=drive_link</t>
  </si>
  <si>
    <t>https://drive.google.com/file/d/1df65Uu-qWI_x7u7Tnag7XJ5K9yC5jyDT/view?usp=drive_link</t>
  </si>
  <si>
    <t>https://drive.google.com/file/d/19ckdAwmJB_T4URDcDvvTXvUBBE_P8Zmj/view?usp=drive_link</t>
  </si>
  <si>
    <t>https://drive.google.com/file/d/1lijIjnPNdoyAsFYwoRZbb3lwTNJaNcxr/view?usp=drive_link</t>
  </si>
  <si>
    <t>Con fundamento en el artículo 77 y 78 de la Ley de Transparencia y Acceso a la Información Pública del Estado de Tlaxcala y artículo 25, fracción III, inciso b, d, del Reglamento Interno de esté Instituto, que estipulan la atribución que tiene la Unidad para verificar las Obligaciones de transparencia de los sujetos obligados del estado, se creó mediante acuerdo CG/ORD/39/26-04-2023, el "Programa Anual de Verificación al Cumplimiento de la Publicación de las Obligaciones de Transparencia del ejercicio 2023", el cual consite únicamente de dos etapas, con una oportunidad de solventación y sin requerimientos en caso de incumplimiento, directamente sanción, asimismo, a los sujetos obligados que obtuvierón un 100 de calificación se les emitio un Dictámen,  los acuerdos se emitiran hasta que culmine el programa, y este sigue en ejecución, por lo que, aún no se tienen los resultados finales, es por eso que de dejan algunas columnas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</si>
</sst>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style="thin">
        <color theme="4"/>
      </bottom>
      <diagonal/>
    </border>
    <border>
      <left style="thin">
        <color auto="1"/>
      </left>
      <right style="thin">
        <color auto="1"/>
      </right>
      <top style="thin">
        <color auto="1"/>
      </top>
      <bottom/>
      <diagonal/>
    </border>
    <border>
      <left style="thin">
        <color theme="4"/>
      </left>
      <right style="thin">
        <color theme="4"/>
      </right>
      <top style="thin">
        <color rgb="FF4472C4"/>
      </top>
      <bottom style="thin">
        <color theme="4"/>
      </bottom>
      <diagonal/>
    </border>
    <border>
      <left style="thin">
        <color rgb="FF4472C4"/>
      </left>
      <right style="thin">
        <color rgb="FF4472C4"/>
      </right>
      <top style="thin">
        <color rgb="FF4472C4"/>
      </top>
      <bottom style="thin">
        <color indexed="64"/>
      </bottom>
      <diagonal/>
    </border>
  </borders>
  <cellStyleXfs count="2">
    <xf numFmtId="0" fontId="0" fillId="0" borderId="0"/>
    <xf numFmtId="43" fontId="4" fillId="0" borderId="0" applyFon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xf numFmtId="0" fontId="3" fillId="3" borderId="3" xfId="0" applyFont="1" applyFill="1" applyBorder="1" applyAlignment="1">
      <alignment horizont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2" fontId="1" fillId="0" borderId="2" xfId="1" applyNumberFormat="1" applyFont="1" applyFill="1" applyBorder="1" applyAlignment="1">
      <alignment horizontal="center" vertical="center" wrapText="1"/>
    </xf>
    <xf numFmtId="2" fontId="1" fillId="0" borderId="4" xfId="1"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0"/>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0.28515625" bestFit="1" customWidth="1"/>
    <col min="6" max="6" width="48.28515625" bestFit="1" customWidth="1"/>
    <col min="7" max="7" width="21.28515625" bestFit="1" customWidth="1"/>
    <col min="8" max="8" width="43.85546875" bestFit="1" customWidth="1"/>
    <col min="9" max="9" width="51.85546875" bestFit="1" customWidth="1"/>
    <col min="10" max="10" width="59.5703125" bestFit="1" customWidth="1"/>
    <col min="11" max="11" width="64.42578125" bestFit="1" customWidth="1"/>
    <col min="12" max="12" width="65.7109375" bestFit="1" customWidth="1"/>
    <col min="13" max="13" width="80.28515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6" t="s">
        <v>35</v>
      </c>
      <c r="E7" s="1" t="s">
        <v>36</v>
      </c>
      <c r="F7" s="6" t="s">
        <v>37</v>
      </c>
      <c r="G7" s="1" t="s">
        <v>38</v>
      </c>
      <c r="H7" s="1" t="s">
        <v>39</v>
      </c>
      <c r="I7" s="1" t="s">
        <v>40</v>
      </c>
      <c r="J7" s="1" t="s">
        <v>41</v>
      </c>
      <c r="K7" s="1" t="s">
        <v>42</v>
      </c>
      <c r="L7" s="1" t="s">
        <v>43</v>
      </c>
      <c r="M7" s="1" t="s">
        <v>44</v>
      </c>
      <c r="N7" s="1" t="s">
        <v>45</v>
      </c>
      <c r="O7" s="1" t="s">
        <v>46</v>
      </c>
      <c r="P7" s="1" t="s">
        <v>47</v>
      </c>
      <c r="Q7" s="1" t="s">
        <v>48</v>
      </c>
    </row>
    <row r="8" spans="1:17" ht="30" x14ac:dyDescent="0.25">
      <c r="A8">
        <v>2023</v>
      </c>
      <c r="B8" s="5">
        <v>45108</v>
      </c>
      <c r="C8" s="5">
        <v>45199</v>
      </c>
      <c r="D8" s="7" t="s">
        <v>54</v>
      </c>
      <c r="E8" t="s">
        <v>49</v>
      </c>
      <c r="F8" s="8">
        <v>45064</v>
      </c>
      <c r="G8" t="s">
        <v>51</v>
      </c>
      <c r="H8" t="s">
        <v>52</v>
      </c>
      <c r="I8" s="10" t="s">
        <v>197</v>
      </c>
      <c r="N8" t="s">
        <v>53</v>
      </c>
      <c r="O8" s="5">
        <v>45217</v>
      </c>
      <c r="P8" s="5">
        <v>45217</v>
      </c>
      <c r="Q8" t="s">
        <v>340</v>
      </c>
    </row>
    <row r="9" spans="1:17" ht="30" x14ac:dyDescent="0.25">
      <c r="A9">
        <v>2023</v>
      </c>
      <c r="B9" s="5">
        <v>45108</v>
      </c>
      <c r="C9" s="5">
        <v>45199</v>
      </c>
      <c r="D9" s="7" t="s">
        <v>55</v>
      </c>
      <c r="E9" t="s">
        <v>49</v>
      </c>
      <c r="F9" s="8">
        <v>45064</v>
      </c>
      <c r="G9" t="s">
        <v>51</v>
      </c>
      <c r="H9" t="s">
        <v>52</v>
      </c>
      <c r="I9" s="10" t="s">
        <v>198</v>
      </c>
      <c r="N9" t="s">
        <v>53</v>
      </c>
      <c r="O9" s="5">
        <v>45217</v>
      </c>
      <c r="P9" s="5">
        <v>45217</v>
      </c>
      <c r="Q9" t="s">
        <v>340</v>
      </c>
    </row>
    <row r="10" spans="1:17" ht="30" x14ac:dyDescent="0.25">
      <c r="A10">
        <v>2023</v>
      </c>
      <c r="B10" s="5">
        <v>45108</v>
      </c>
      <c r="C10" s="5">
        <v>45199</v>
      </c>
      <c r="D10" s="7" t="s">
        <v>56</v>
      </c>
      <c r="E10" t="s">
        <v>49</v>
      </c>
      <c r="F10" s="8">
        <v>45065</v>
      </c>
      <c r="G10" t="s">
        <v>51</v>
      </c>
      <c r="H10" t="s">
        <v>52</v>
      </c>
      <c r="I10" s="10" t="s">
        <v>199</v>
      </c>
      <c r="N10" t="s">
        <v>53</v>
      </c>
      <c r="O10" s="5">
        <v>45217</v>
      </c>
      <c r="P10" s="5">
        <v>45217</v>
      </c>
      <c r="Q10" t="s">
        <v>340</v>
      </c>
    </row>
    <row r="11" spans="1:17" ht="30" x14ac:dyDescent="0.25">
      <c r="A11">
        <v>2023</v>
      </c>
      <c r="B11" s="5">
        <v>45108</v>
      </c>
      <c r="C11" s="5">
        <v>45199</v>
      </c>
      <c r="D11" s="7" t="s">
        <v>57</v>
      </c>
      <c r="E11" t="s">
        <v>49</v>
      </c>
      <c r="F11" s="8">
        <v>45065</v>
      </c>
      <c r="G11" t="s">
        <v>51</v>
      </c>
      <c r="H11" t="s">
        <v>52</v>
      </c>
      <c r="I11" s="10" t="s">
        <v>200</v>
      </c>
      <c r="N11" t="s">
        <v>53</v>
      </c>
      <c r="O11" s="5">
        <v>45217</v>
      </c>
      <c r="P11" s="5">
        <v>45217</v>
      </c>
      <c r="Q11" t="s">
        <v>340</v>
      </c>
    </row>
    <row r="12" spans="1:17" ht="30" x14ac:dyDescent="0.25">
      <c r="A12">
        <v>2023</v>
      </c>
      <c r="B12" s="5">
        <v>45108</v>
      </c>
      <c r="C12" s="5">
        <v>45199</v>
      </c>
      <c r="D12" s="7" t="s">
        <v>58</v>
      </c>
      <c r="E12" t="s">
        <v>49</v>
      </c>
      <c r="F12" s="8">
        <v>45065</v>
      </c>
      <c r="G12" t="s">
        <v>51</v>
      </c>
      <c r="H12" t="s">
        <v>52</v>
      </c>
      <c r="I12" s="10" t="s">
        <v>201</v>
      </c>
      <c r="N12" t="s">
        <v>53</v>
      </c>
      <c r="O12" s="5">
        <v>45217</v>
      </c>
      <c r="P12" s="5">
        <v>45217</v>
      </c>
      <c r="Q12" t="s">
        <v>340</v>
      </c>
    </row>
    <row r="13" spans="1:17" ht="30" x14ac:dyDescent="0.25">
      <c r="A13">
        <v>2023</v>
      </c>
      <c r="B13" s="5">
        <v>45108</v>
      </c>
      <c r="C13" s="5">
        <v>45199</v>
      </c>
      <c r="D13" s="7" t="s">
        <v>59</v>
      </c>
      <c r="E13" t="s">
        <v>49</v>
      </c>
      <c r="F13" s="8">
        <v>45068</v>
      </c>
      <c r="G13" t="s">
        <v>51</v>
      </c>
      <c r="H13" t="s">
        <v>52</v>
      </c>
      <c r="I13" s="10" t="s">
        <v>202</v>
      </c>
      <c r="N13" t="s">
        <v>53</v>
      </c>
      <c r="O13" s="5">
        <v>45217</v>
      </c>
      <c r="P13" s="5">
        <v>45217</v>
      </c>
      <c r="Q13" t="s">
        <v>340</v>
      </c>
    </row>
    <row r="14" spans="1:17" ht="30" x14ac:dyDescent="0.25">
      <c r="A14">
        <v>2023</v>
      </c>
      <c r="B14" s="5">
        <v>45108</v>
      </c>
      <c r="C14" s="5">
        <v>45199</v>
      </c>
      <c r="D14" s="7" t="s">
        <v>60</v>
      </c>
      <c r="E14" t="s">
        <v>49</v>
      </c>
      <c r="F14" s="8">
        <v>45069</v>
      </c>
      <c r="G14" t="s">
        <v>51</v>
      </c>
      <c r="H14" t="s">
        <v>52</v>
      </c>
      <c r="I14" s="10" t="s">
        <v>203</v>
      </c>
      <c r="N14" t="s">
        <v>53</v>
      </c>
      <c r="O14" s="5">
        <v>45217</v>
      </c>
      <c r="P14" s="5">
        <v>45217</v>
      </c>
      <c r="Q14" t="s">
        <v>340</v>
      </c>
    </row>
    <row r="15" spans="1:17" ht="30" x14ac:dyDescent="0.25">
      <c r="A15">
        <v>2023</v>
      </c>
      <c r="B15" s="5">
        <v>45108</v>
      </c>
      <c r="C15" s="5">
        <v>45199</v>
      </c>
      <c r="D15" s="7" t="s">
        <v>61</v>
      </c>
      <c r="E15" t="s">
        <v>49</v>
      </c>
      <c r="F15" s="8">
        <v>45069</v>
      </c>
      <c r="G15" t="s">
        <v>51</v>
      </c>
      <c r="H15" t="s">
        <v>52</v>
      </c>
      <c r="I15" s="10" t="s">
        <v>204</v>
      </c>
      <c r="N15" t="s">
        <v>53</v>
      </c>
      <c r="O15" s="5">
        <v>45217</v>
      </c>
      <c r="P15" s="5">
        <v>45217</v>
      </c>
      <c r="Q15" t="s">
        <v>340</v>
      </c>
    </row>
    <row r="16" spans="1:17" ht="30" x14ac:dyDescent="0.25">
      <c r="A16">
        <v>2023</v>
      </c>
      <c r="B16" s="5">
        <v>45108</v>
      </c>
      <c r="C16" s="5">
        <v>45199</v>
      </c>
      <c r="D16" s="7" t="s">
        <v>62</v>
      </c>
      <c r="E16" t="s">
        <v>49</v>
      </c>
      <c r="F16" s="8">
        <v>45070</v>
      </c>
      <c r="G16" t="s">
        <v>51</v>
      </c>
      <c r="H16" t="s">
        <v>52</v>
      </c>
      <c r="I16" s="10" t="s">
        <v>205</v>
      </c>
      <c r="N16" t="s">
        <v>53</v>
      </c>
      <c r="O16" s="5">
        <v>45217</v>
      </c>
      <c r="P16" s="5">
        <v>45217</v>
      </c>
      <c r="Q16" t="s">
        <v>340</v>
      </c>
    </row>
    <row r="17" spans="1:17" ht="60" x14ac:dyDescent="0.25">
      <c r="A17">
        <v>2023</v>
      </c>
      <c r="B17" s="5">
        <v>45108</v>
      </c>
      <c r="C17" s="5">
        <v>45199</v>
      </c>
      <c r="D17" s="7" t="s">
        <v>63</v>
      </c>
      <c r="E17" t="s">
        <v>49</v>
      </c>
      <c r="F17" s="8">
        <v>45070</v>
      </c>
      <c r="G17" t="s">
        <v>51</v>
      </c>
      <c r="H17" t="s">
        <v>52</v>
      </c>
      <c r="I17" s="10" t="s">
        <v>206</v>
      </c>
      <c r="N17" t="s">
        <v>53</v>
      </c>
      <c r="O17" s="5">
        <v>45217</v>
      </c>
      <c r="P17" s="5">
        <v>45217</v>
      </c>
      <c r="Q17" t="s">
        <v>340</v>
      </c>
    </row>
    <row r="18" spans="1:17" ht="30" x14ac:dyDescent="0.25">
      <c r="A18">
        <v>2023</v>
      </c>
      <c r="B18" s="5">
        <v>45108</v>
      </c>
      <c r="C18" s="5">
        <v>45199</v>
      </c>
      <c r="D18" s="7" t="s">
        <v>64</v>
      </c>
      <c r="E18" t="s">
        <v>49</v>
      </c>
      <c r="F18" s="8">
        <v>45072</v>
      </c>
      <c r="G18" t="s">
        <v>51</v>
      </c>
      <c r="H18" t="s">
        <v>52</v>
      </c>
      <c r="I18" s="10" t="s">
        <v>207</v>
      </c>
      <c r="N18" t="s">
        <v>53</v>
      </c>
      <c r="O18" s="5">
        <v>45217</v>
      </c>
      <c r="P18" s="5">
        <v>45217</v>
      </c>
      <c r="Q18" t="s">
        <v>340</v>
      </c>
    </row>
    <row r="19" spans="1:17" ht="30" x14ac:dyDescent="0.25">
      <c r="A19">
        <v>2023</v>
      </c>
      <c r="B19" s="5">
        <v>45108</v>
      </c>
      <c r="C19" s="5">
        <v>45199</v>
      </c>
      <c r="D19" s="7" t="s">
        <v>65</v>
      </c>
      <c r="E19" t="s">
        <v>49</v>
      </c>
      <c r="F19" s="8">
        <v>45075</v>
      </c>
      <c r="G19" t="s">
        <v>51</v>
      </c>
      <c r="H19" t="s">
        <v>52</v>
      </c>
      <c r="I19" s="10" t="s">
        <v>208</v>
      </c>
      <c r="N19" t="s">
        <v>53</v>
      </c>
      <c r="O19" s="5">
        <v>45217</v>
      </c>
      <c r="P19" s="5">
        <v>45217</v>
      </c>
      <c r="Q19" t="s">
        <v>340</v>
      </c>
    </row>
    <row r="20" spans="1:17" ht="30" x14ac:dyDescent="0.25">
      <c r="A20">
        <v>2023</v>
      </c>
      <c r="B20" s="5">
        <v>45108</v>
      </c>
      <c r="C20" s="5">
        <v>45199</v>
      </c>
      <c r="D20" s="7" t="s">
        <v>66</v>
      </c>
      <c r="E20" t="s">
        <v>49</v>
      </c>
      <c r="F20" s="8">
        <v>45075</v>
      </c>
      <c r="G20" t="s">
        <v>51</v>
      </c>
      <c r="H20" t="s">
        <v>52</v>
      </c>
      <c r="I20" s="10" t="s">
        <v>209</v>
      </c>
      <c r="N20" t="s">
        <v>53</v>
      </c>
      <c r="O20" s="5">
        <v>45217</v>
      </c>
      <c r="P20" s="5">
        <v>45217</v>
      </c>
      <c r="Q20" t="s">
        <v>340</v>
      </c>
    </row>
    <row r="21" spans="1:17" ht="30" x14ac:dyDescent="0.25">
      <c r="A21">
        <v>2023</v>
      </c>
      <c r="B21" s="5">
        <v>45108</v>
      </c>
      <c r="C21" s="5">
        <v>45199</v>
      </c>
      <c r="D21" s="7" t="s">
        <v>67</v>
      </c>
      <c r="E21" t="s">
        <v>49</v>
      </c>
      <c r="F21" s="8">
        <v>45076</v>
      </c>
      <c r="G21" t="s">
        <v>51</v>
      </c>
      <c r="H21" t="s">
        <v>52</v>
      </c>
      <c r="I21" s="10" t="s">
        <v>210</v>
      </c>
      <c r="N21" t="s">
        <v>53</v>
      </c>
      <c r="O21" s="5">
        <v>45217</v>
      </c>
      <c r="P21" s="5">
        <v>45217</v>
      </c>
      <c r="Q21" t="s">
        <v>340</v>
      </c>
    </row>
    <row r="22" spans="1:17" ht="30" x14ac:dyDescent="0.25">
      <c r="A22">
        <v>2023</v>
      </c>
      <c r="B22" s="5">
        <v>45108</v>
      </c>
      <c r="C22" s="5">
        <v>45199</v>
      </c>
      <c r="D22" s="7" t="s">
        <v>68</v>
      </c>
      <c r="E22" t="s">
        <v>49</v>
      </c>
      <c r="F22" s="8">
        <v>45076</v>
      </c>
      <c r="G22" t="s">
        <v>51</v>
      </c>
      <c r="H22" t="s">
        <v>52</v>
      </c>
      <c r="I22" s="10" t="s">
        <v>211</v>
      </c>
      <c r="N22" t="s">
        <v>53</v>
      </c>
      <c r="O22" s="5">
        <v>45217</v>
      </c>
      <c r="P22" s="5">
        <v>45217</v>
      </c>
      <c r="Q22" t="s">
        <v>340</v>
      </c>
    </row>
    <row r="23" spans="1:17" ht="30" x14ac:dyDescent="0.25">
      <c r="A23">
        <v>2023</v>
      </c>
      <c r="B23" s="5">
        <v>45108</v>
      </c>
      <c r="C23" s="5">
        <v>45199</v>
      </c>
      <c r="D23" s="7" t="s">
        <v>69</v>
      </c>
      <c r="E23" t="s">
        <v>49</v>
      </c>
      <c r="F23" s="8">
        <v>45077</v>
      </c>
      <c r="G23" t="s">
        <v>51</v>
      </c>
      <c r="H23" t="s">
        <v>52</v>
      </c>
      <c r="I23" s="10" t="s">
        <v>212</v>
      </c>
      <c r="N23" t="s">
        <v>53</v>
      </c>
      <c r="O23" s="5">
        <v>45217</v>
      </c>
      <c r="P23" s="5">
        <v>45217</v>
      </c>
      <c r="Q23" t="s">
        <v>340</v>
      </c>
    </row>
    <row r="24" spans="1:17" ht="45" x14ac:dyDescent="0.25">
      <c r="A24">
        <v>2023</v>
      </c>
      <c r="B24" s="5">
        <v>45108</v>
      </c>
      <c r="C24" s="5">
        <v>45199</v>
      </c>
      <c r="D24" s="7" t="s">
        <v>70</v>
      </c>
      <c r="E24" t="s">
        <v>49</v>
      </c>
      <c r="F24" s="8">
        <v>45078</v>
      </c>
      <c r="G24" t="s">
        <v>51</v>
      </c>
      <c r="H24" t="s">
        <v>52</v>
      </c>
      <c r="I24" s="10" t="s">
        <v>213</v>
      </c>
      <c r="N24" t="s">
        <v>53</v>
      </c>
      <c r="O24" s="5">
        <v>45217</v>
      </c>
      <c r="P24" s="5">
        <v>45217</v>
      </c>
      <c r="Q24" t="s">
        <v>340</v>
      </c>
    </row>
    <row r="25" spans="1:17" ht="30" x14ac:dyDescent="0.25">
      <c r="A25">
        <v>2023</v>
      </c>
      <c r="B25" s="5">
        <v>45108</v>
      </c>
      <c r="C25" s="5">
        <v>45199</v>
      </c>
      <c r="D25" s="7" t="s">
        <v>71</v>
      </c>
      <c r="E25" t="s">
        <v>49</v>
      </c>
      <c r="F25" s="8">
        <v>45078</v>
      </c>
      <c r="G25" t="s">
        <v>51</v>
      </c>
      <c r="H25" t="s">
        <v>52</v>
      </c>
      <c r="I25" s="10" t="s">
        <v>214</v>
      </c>
      <c r="N25" t="s">
        <v>53</v>
      </c>
      <c r="O25" s="5">
        <v>45217</v>
      </c>
      <c r="P25" s="5">
        <v>45217</v>
      </c>
      <c r="Q25" t="s">
        <v>340</v>
      </c>
    </row>
    <row r="26" spans="1:17" ht="45" x14ac:dyDescent="0.25">
      <c r="A26">
        <v>2023</v>
      </c>
      <c r="B26" s="5">
        <v>45108</v>
      </c>
      <c r="C26" s="5">
        <v>45199</v>
      </c>
      <c r="D26" s="7" t="s">
        <v>72</v>
      </c>
      <c r="E26" t="s">
        <v>49</v>
      </c>
      <c r="F26" s="8">
        <v>45079</v>
      </c>
      <c r="G26" t="s">
        <v>51</v>
      </c>
      <c r="H26" t="s">
        <v>52</v>
      </c>
      <c r="I26" s="10" t="s">
        <v>215</v>
      </c>
      <c r="N26" t="s">
        <v>53</v>
      </c>
      <c r="O26" s="5">
        <v>45217</v>
      </c>
      <c r="P26" s="5">
        <v>45217</v>
      </c>
      <c r="Q26" t="s">
        <v>340</v>
      </c>
    </row>
    <row r="27" spans="1:17" ht="30" x14ac:dyDescent="0.25">
      <c r="A27">
        <v>2023</v>
      </c>
      <c r="B27" s="5">
        <v>45108</v>
      </c>
      <c r="C27" s="5">
        <v>45199</v>
      </c>
      <c r="D27" s="7" t="s">
        <v>73</v>
      </c>
      <c r="E27" t="s">
        <v>49</v>
      </c>
      <c r="F27" s="8">
        <v>45082</v>
      </c>
      <c r="G27" t="s">
        <v>51</v>
      </c>
      <c r="H27" t="s">
        <v>52</v>
      </c>
      <c r="I27" s="10" t="s">
        <v>216</v>
      </c>
      <c r="N27" t="s">
        <v>53</v>
      </c>
      <c r="O27" s="5">
        <v>45217</v>
      </c>
      <c r="P27" s="5">
        <v>45217</v>
      </c>
      <c r="Q27" t="s">
        <v>340</v>
      </c>
    </row>
    <row r="28" spans="1:17" ht="30" x14ac:dyDescent="0.25">
      <c r="A28">
        <v>2023</v>
      </c>
      <c r="B28" s="5">
        <v>45108</v>
      </c>
      <c r="C28" s="5">
        <v>45199</v>
      </c>
      <c r="D28" s="7" t="s">
        <v>74</v>
      </c>
      <c r="E28" t="s">
        <v>49</v>
      </c>
      <c r="F28" s="8">
        <v>45082</v>
      </c>
      <c r="G28" t="s">
        <v>51</v>
      </c>
      <c r="H28" t="s">
        <v>52</v>
      </c>
      <c r="I28" s="10" t="s">
        <v>217</v>
      </c>
      <c r="N28" t="s">
        <v>53</v>
      </c>
      <c r="O28" s="5">
        <v>45217</v>
      </c>
      <c r="P28" s="5">
        <v>45217</v>
      </c>
      <c r="Q28" t="s">
        <v>340</v>
      </c>
    </row>
    <row r="29" spans="1:17" ht="30" x14ac:dyDescent="0.25">
      <c r="A29">
        <v>2023</v>
      </c>
      <c r="B29" s="5">
        <v>45108</v>
      </c>
      <c r="C29" s="5">
        <v>45199</v>
      </c>
      <c r="D29" s="7" t="s">
        <v>75</v>
      </c>
      <c r="E29" t="s">
        <v>49</v>
      </c>
      <c r="F29" s="8">
        <v>45083</v>
      </c>
      <c r="G29" t="s">
        <v>51</v>
      </c>
      <c r="H29" t="s">
        <v>52</v>
      </c>
      <c r="I29" s="10" t="s">
        <v>218</v>
      </c>
      <c r="N29" t="s">
        <v>53</v>
      </c>
      <c r="O29" s="5">
        <v>45217</v>
      </c>
      <c r="P29" s="5">
        <v>45217</v>
      </c>
      <c r="Q29" t="s">
        <v>340</v>
      </c>
    </row>
    <row r="30" spans="1:17" ht="30" x14ac:dyDescent="0.25">
      <c r="A30">
        <v>2023</v>
      </c>
      <c r="B30" s="5">
        <v>45108</v>
      </c>
      <c r="C30" s="5">
        <v>45199</v>
      </c>
      <c r="D30" s="7" t="s">
        <v>76</v>
      </c>
      <c r="E30" t="s">
        <v>49</v>
      </c>
      <c r="F30" s="8">
        <v>45083</v>
      </c>
      <c r="G30" t="s">
        <v>51</v>
      </c>
      <c r="H30" t="s">
        <v>52</v>
      </c>
      <c r="I30" s="10" t="s">
        <v>219</v>
      </c>
      <c r="N30" t="s">
        <v>53</v>
      </c>
      <c r="O30" s="5">
        <v>45217</v>
      </c>
      <c r="P30" s="5">
        <v>45217</v>
      </c>
      <c r="Q30" t="s">
        <v>340</v>
      </c>
    </row>
    <row r="31" spans="1:17" ht="30" x14ac:dyDescent="0.25">
      <c r="A31">
        <v>2023</v>
      </c>
      <c r="B31" s="5">
        <v>45108</v>
      </c>
      <c r="C31" s="5">
        <v>45199</v>
      </c>
      <c r="D31" s="7" t="s">
        <v>77</v>
      </c>
      <c r="E31" t="s">
        <v>49</v>
      </c>
      <c r="F31" s="9">
        <v>45083</v>
      </c>
      <c r="G31" t="s">
        <v>51</v>
      </c>
      <c r="H31" t="s">
        <v>52</v>
      </c>
      <c r="I31" s="10" t="s">
        <v>220</v>
      </c>
      <c r="N31" t="s">
        <v>53</v>
      </c>
      <c r="O31" s="5">
        <v>45217</v>
      </c>
      <c r="P31" s="5">
        <v>45217</v>
      </c>
      <c r="Q31" t="s">
        <v>340</v>
      </c>
    </row>
    <row r="32" spans="1:17" ht="45" x14ac:dyDescent="0.25">
      <c r="A32">
        <v>2023</v>
      </c>
      <c r="B32" s="5">
        <v>45108</v>
      </c>
      <c r="C32" s="5">
        <v>45199</v>
      </c>
      <c r="D32" s="7" t="s">
        <v>78</v>
      </c>
      <c r="E32" t="s">
        <v>49</v>
      </c>
      <c r="F32" s="9">
        <v>45084</v>
      </c>
      <c r="G32" t="s">
        <v>51</v>
      </c>
      <c r="H32" t="s">
        <v>52</v>
      </c>
      <c r="I32" s="10" t="s">
        <v>221</v>
      </c>
      <c r="N32" t="s">
        <v>53</v>
      </c>
      <c r="O32" s="5">
        <v>45217</v>
      </c>
      <c r="P32" s="5">
        <v>45217</v>
      </c>
      <c r="Q32" t="s">
        <v>340</v>
      </c>
    </row>
    <row r="33" spans="1:17" ht="45" x14ac:dyDescent="0.25">
      <c r="A33">
        <v>2023</v>
      </c>
      <c r="B33" s="5">
        <v>45108</v>
      </c>
      <c r="C33" s="5">
        <v>45199</v>
      </c>
      <c r="D33" s="7" t="s">
        <v>79</v>
      </c>
      <c r="E33" t="s">
        <v>49</v>
      </c>
      <c r="F33" s="9">
        <v>45084</v>
      </c>
      <c r="G33" t="s">
        <v>51</v>
      </c>
      <c r="H33" t="s">
        <v>52</v>
      </c>
      <c r="I33" s="10" t="s">
        <v>222</v>
      </c>
      <c r="N33" t="s">
        <v>53</v>
      </c>
      <c r="O33" s="5">
        <v>45217</v>
      </c>
      <c r="P33" s="5">
        <v>45217</v>
      </c>
      <c r="Q33" t="s">
        <v>340</v>
      </c>
    </row>
    <row r="34" spans="1:17" ht="30" x14ac:dyDescent="0.25">
      <c r="A34">
        <v>2023</v>
      </c>
      <c r="B34" s="5">
        <v>45108</v>
      </c>
      <c r="C34" s="5">
        <v>45199</v>
      </c>
      <c r="D34" s="7" t="s">
        <v>80</v>
      </c>
      <c r="E34" t="s">
        <v>49</v>
      </c>
      <c r="F34" s="9">
        <v>45084</v>
      </c>
      <c r="G34" t="s">
        <v>51</v>
      </c>
      <c r="H34" t="s">
        <v>52</v>
      </c>
      <c r="I34" s="10" t="s">
        <v>223</v>
      </c>
      <c r="N34" t="s">
        <v>53</v>
      </c>
      <c r="O34" s="5">
        <v>45217</v>
      </c>
      <c r="P34" s="5">
        <v>45217</v>
      </c>
      <c r="Q34" t="s">
        <v>340</v>
      </c>
    </row>
    <row r="35" spans="1:17" ht="30" x14ac:dyDescent="0.25">
      <c r="A35">
        <v>2023</v>
      </c>
      <c r="B35" s="5">
        <v>45108</v>
      </c>
      <c r="C35" s="5">
        <v>45199</v>
      </c>
      <c r="D35" s="7" t="s">
        <v>81</v>
      </c>
      <c r="E35" t="s">
        <v>49</v>
      </c>
      <c r="F35" s="9">
        <v>45084</v>
      </c>
      <c r="G35" t="s">
        <v>51</v>
      </c>
      <c r="H35" t="s">
        <v>52</v>
      </c>
      <c r="I35" s="10" t="s">
        <v>224</v>
      </c>
      <c r="N35" t="s">
        <v>53</v>
      </c>
      <c r="O35" s="5">
        <v>45217</v>
      </c>
      <c r="P35" s="5">
        <v>45217</v>
      </c>
      <c r="Q35" t="s">
        <v>340</v>
      </c>
    </row>
    <row r="36" spans="1:17" ht="45" x14ac:dyDescent="0.25">
      <c r="A36">
        <v>2023</v>
      </c>
      <c r="B36" s="5">
        <v>45108</v>
      </c>
      <c r="C36" s="5">
        <v>45199</v>
      </c>
      <c r="D36" s="7" t="s">
        <v>82</v>
      </c>
      <c r="E36" t="s">
        <v>49</v>
      </c>
      <c r="F36" s="9">
        <v>45085</v>
      </c>
      <c r="G36" t="s">
        <v>51</v>
      </c>
      <c r="H36" t="s">
        <v>52</v>
      </c>
      <c r="I36" s="10" t="s">
        <v>225</v>
      </c>
      <c r="N36" t="s">
        <v>53</v>
      </c>
      <c r="O36" s="5">
        <v>45217</v>
      </c>
      <c r="P36" s="5">
        <v>45217</v>
      </c>
      <c r="Q36" t="s">
        <v>340</v>
      </c>
    </row>
    <row r="37" spans="1:17" ht="30" x14ac:dyDescent="0.25">
      <c r="A37">
        <v>2023</v>
      </c>
      <c r="B37" s="5">
        <v>45108</v>
      </c>
      <c r="C37" s="5">
        <v>45199</v>
      </c>
      <c r="D37" s="7" t="s">
        <v>83</v>
      </c>
      <c r="E37" t="s">
        <v>49</v>
      </c>
      <c r="F37" s="9">
        <v>45085</v>
      </c>
      <c r="G37" t="s">
        <v>51</v>
      </c>
      <c r="H37" t="s">
        <v>52</v>
      </c>
      <c r="I37" s="10" t="s">
        <v>226</v>
      </c>
      <c r="N37" t="s">
        <v>53</v>
      </c>
      <c r="O37" s="5">
        <v>45217</v>
      </c>
      <c r="P37" s="5">
        <v>45217</v>
      </c>
      <c r="Q37" t="s">
        <v>340</v>
      </c>
    </row>
    <row r="38" spans="1:17" ht="60" x14ac:dyDescent="0.25">
      <c r="A38">
        <v>2023</v>
      </c>
      <c r="B38" s="5">
        <v>45108</v>
      </c>
      <c r="C38" s="5">
        <v>45199</v>
      </c>
      <c r="D38" s="7" t="s">
        <v>84</v>
      </c>
      <c r="E38" t="s">
        <v>49</v>
      </c>
      <c r="F38" s="9">
        <v>45085</v>
      </c>
      <c r="G38" t="s">
        <v>51</v>
      </c>
      <c r="H38" t="s">
        <v>52</v>
      </c>
      <c r="I38" s="10" t="s">
        <v>227</v>
      </c>
      <c r="N38" t="s">
        <v>53</v>
      </c>
      <c r="O38" s="5">
        <v>45217</v>
      </c>
      <c r="P38" s="5">
        <v>45217</v>
      </c>
      <c r="Q38" t="s">
        <v>340</v>
      </c>
    </row>
    <row r="39" spans="1:17" ht="60" x14ac:dyDescent="0.25">
      <c r="A39">
        <v>2023</v>
      </c>
      <c r="B39" s="5">
        <v>45108</v>
      </c>
      <c r="C39" s="5">
        <v>45199</v>
      </c>
      <c r="D39" s="7" t="s">
        <v>85</v>
      </c>
      <c r="E39" t="s">
        <v>49</v>
      </c>
      <c r="F39" s="9">
        <v>45085</v>
      </c>
      <c r="G39" t="s">
        <v>51</v>
      </c>
      <c r="H39" t="s">
        <v>52</v>
      </c>
      <c r="I39" s="10" t="s">
        <v>228</v>
      </c>
      <c r="N39" t="s">
        <v>53</v>
      </c>
      <c r="O39" s="5">
        <v>45217</v>
      </c>
      <c r="P39" s="5">
        <v>45217</v>
      </c>
      <c r="Q39" t="s">
        <v>340</v>
      </c>
    </row>
    <row r="40" spans="1:17" ht="30" x14ac:dyDescent="0.25">
      <c r="A40">
        <v>2023</v>
      </c>
      <c r="B40" s="5">
        <v>45108</v>
      </c>
      <c r="C40" s="5">
        <v>45199</v>
      </c>
      <c r="D40" s="7" t="s">
        <v>86</v>
      </c>
      <c r="E40" t="s">
        <v>49</v>
      </c>
      <c r="F40" s="9">
        <v>45086</v>
      </c>
      <c r="G40" t="s">
        <v>51</v>
      </c>
      <c r="H40" t="s">
        <v>52</v>
      </c>
      <c r="I40" s="10" t="s">
        <v>229</v>
      </c>
      <c r="N40" t="s">
        <v>53</v>
      </c>
      <c r="O40" s="5">
        <v>45217</v>
      </c>
      <c r="P40" s="5">
        <v>45217</v>
      </c>
      <c r="Q40" t="s">
        <v>340</v>
      </c>
    </row>
    <row r="41" spans="1:17" ht="30" x14ac:dyDescent="0.25">
      <c r="A41">
        <v>2023</v>
      </c>
      <c r="B41" s="5">
        <v>45108</v>
      </c>
      <c r="C41" s="5">
        <v>45199</v>
      </c>
      <c r="D41" s="7" t="s">
        <v>87</v>
      </c>
      <c r="E41" t="s">
        <v>49</v>
      </c>
      <c r="F41" s="8">
        <v>45090</v>
      </c>
      <c r="G41" t="s">
        <v>51</v>
      </c>
      <c r="H41" t="s">
        <v>52</v>
      </c>
      <c r="I41" s="10" t="s">
        <v>230</v>
      </c>
      <c r="N41" t="s">
        <v>53</v>
      </c>
      <c r="O41" s="5">
        <v>45217</v>
      </c>
      <c r="P41" s="5">
        <v>45217</v>
      </c>
      <c r="Q41" t="s">
        <v>340</v>
      </c>
    </row>
    <row r="42" spans="1:17" ht="30" x14ac:dyDescent="0.25">
      <c r="A42">
        <v>2023</v>
      </c>
      <c r="B42" s="5">
        <v>45108</v>
      </c>
      <c r="C42" s="5">
        <v>45199</v>
      </c>
      <c r="D42" s="7" t="s">
        <v>88</v>
      </c>
      <c r="E42" t="s">
        <v>49</v>
      </c>
      <c r="F42" s="8">
        <v>45090</v>
      </c>
      <c r="G42" t="s">
        <v>51</v>
      </c>
      <c r="H42" t="s">
        <v>52</v>
      </c>
      <c r="I42" s="10" t="s">
        <v>231</v>
      </c>
      <c r="N42" t="s">
        <v>53</v>
      </c>
      <c r="O42" s="5">
        <v>45217</v>
      </c>
      <c r="P42" s="5">
        <v>45217</v>
      </c>
      <c r="Q42" t="s">
        <v>340</v>
      </c>
    </row>
    <row r="43" spans="1:17" ht="60" x14ac:dyDescent="0.25">
      <c r="A43">
        <v>2023</v>
      </c>
      <c r="B43" s="5">
        <v>45108</v>
      </c>
      <c r="C43" s="5">
        <v>45199</v>
      </c>
      <c r="D43" s="7" t="s">
        <v>89</v>
      </c>
      <c r="E43" t="s">
        <v>49</v>
      </c>
      <c r="F43" s="8">
        <v>45090</v>
      </c>
      <c r="G43" t="s">
        <v>51</v>
      </c>
      <c r="H43" t="s">
        <v>52</v>
      </c>
      <c r="I43" s="10" t="s">
        <v>232</v>
      </c>
      <c r="N43" t="s">
        <v>53</v>
      </c>
      <c r="O43" s="5">
        <v>45217</v>
      </c>
      <c r="P43" s="5">
        <v>45217</v>
      </c>
      <c r="Q43" t="s">
        <v>340</v>
      </c>
    </row>
    <row r="44" spans="1:17" ht="30" x14ac:dyDescent="0.25">
      <c r="A44">
        <v>2023</v>
      </c>
      <c r="B44" s="5">
        <v>45108</v>
      </c>
      <c r="C44" s="5">
        <v>45199</v>
      </c>
      <c r="D44" s="7" t="s">
        <v>90</v>
      </c>
      <c r="E44" t="s">
        <v>49</v>
      </c>
      <c r="F44" s="8">
        <v>45090</v>
      </c>
      <c r="G44" t="s">
        <v>51</v>
      </c>
      <c r="H44" t="s">
        <v>52</v>
      </c>
      <c r="I44" s="10" t="s">
        <v>233</v>
      </c>
      <c r="N44" t="s">
        <v>53</v>
      </c>
      <c r="O44" s="5">
        <v>45217</v>
      </c>
      <c r="P44" s="5">
        <v>45217</v>
      </c>
      <c r="Q44" t="s">
        <v>340</v>
      </c>
    </row>
    <row r="45" spans="1:17" ht="30" x14ac:dyDescent="0.25">
      <c r="A45">
        <v>2023</v>
      </c>
      <c r="B45" s="5">
        <v>45108</v>
      </c>
      <c r="C45" s="5">
        <v>45199</v>
      </c>
      <c r="D45" s="7" t="s">
        <v>91</v>
      </c>
      <c r="E45" t="s">
        <v>49</v>
      </c>
      <c r="F45" s="8">
        <v>45091</v>
      </c>
      <c r="G45" t="s">
        <v>51</v>
      </c>
      <c r="H45" t="s">
        <v>52</v>
      </c>
      <c r="I45" s="10" t="s">
        <v>234</v>
      </c>
      <c r="N45" t="s">
        <v>53</v>
      </c>
      <c r="O45" s="5">
        <v>45217</v>
      </c>
      <c r="P45" s="5">
        <v>45217</v>
      </c>
      <c r="Q45" t="s">
        <v>340</v>
      </c>
    </row>
    <row r="46" spans="1:17" ht="30" x14ac:dyDescent="0.25">
      <c r="A46">
        <v>2023</v>
      </c>
      <c r="B46" s="5">
        <v>45108</v>
      </c>
      <c r="C46" s="5">
        <v>45199</v>
      </c>
      <c r="D46" s="7" t="s">
        <v>92</v>
      </c>
      <c r="E46" t="s">
        <v>49</v>
      </c>
      <c r="F46" s="8">
        <v>45091</v>
      </c>
      <c r="G46" t="s">
        <v>51</v>
      </c>
      <c r="H46" t="s">
        <v>52</v>
      </c>
      <c r="I46" s="10" t="s">
        <v>235</v>
      </c>
      <c r="N46" t="s">
        <v>53</v>
      </c>
      <c r="O46" s="5">
        <v>45217</v>
      </c>
      <c r="P46" s="5">
        <v>45217</v>
      </c>
      <c r="Q46" t="s">
        <v>340</v>
      </c>
    </row>
    <row r="47" spans="1:17" ht="60" x14ac:dyDescent="0.25">
      <c r="A47">
        <v>2023</v>
      </c>
      <c r="B47" s="5">
        <v>45108</v>
      </c>
      <c r="C47" s="5">
        <v>45199</v>
      </c>
      <c r="D47" s="7" t="s">
        <v>93</v>
      </c>
      <c r="E47" t="s">
        <v>49</v>
      </c>
      <c r="F47" s="8">
        <v>45091</v>
      </c>
      <c r="G47" t="s">
        <v>51</v>
      </c>
      <c r="H47" t="s">
        <v>52</v>
      </c>
      <c r="I47" s="10" t="s">
        <v>236</v>
      </c>
      <c r="N47" t="s">
        <v>53</v>
      </c>
      <c r="O47" s="5">
        <v>45217</v>
      </c>
      <c r="P47" s="5">
        <v>45217</v>
      </c>
      <c r="Q47" t="s">
        <v>340</v>
      </c>
    </row>
    <row r="48" spans="1:17" ht="45" x14ac:dyDescent="0.25">
      <c r="A48">
        <v>2023</v>
      </c>
      <c r="B48" s="5">
        <v>45108</v>
      </c>
      <c r="C48" s="5">
        <v>45199</v>
      </c>
      <c r="D48" s="7" t="s">
        <v>94</v>
      </c>
      <c r="E48" t="s">
        <v>49</v>
      </c>
      <c r="F48" s="9">
        <v>45092</v>
      </c>
      <c r="G48" t="s">
        <v>51</v>
      </c>
      <c r="H48" t="s">
        <v>52</v>
      </c>
      <c r="I48" s="10" t="s">
        <v>237</v>
      </c>
      <c r="N48" t="s">
        <v>53</v>
      </c>
      <c r="O48" s="5">
        <v>45217</v>
      </c>
      <c r="P48" s="5">
        <v>45217</v>
      </c>
      <c r="Q48" t="s">
        <v>340</v>
      </c>
    </row>
    <row r="49" spans="1:17" ht="30" x14ac:dyDescent="0.25">
      <c r="A49">
        <v>2023</v>
      </c>
      <c r="B49" s="5">
        <v>45108</v>
      </c>
      <c r="C49" s="5">
        <v>45199</v>
      </c>
      <c r="D49" s="7" t="s">
        <v>95</v>
      </c>
      <c r="E49" t="s">
        <v>49</v>
      </c>
      <c r="F49" s="9">
        <v>45093</v>
      </c>
      <c r="G49" t="s">
        <v>51</v>
      </c>
      <c r="H49" t="s">
        <v>52</v>
      </c>
      <c r="I49" s="10" t="s">
        <v>238</v>
      </c>
      <c r="N49" t="s">
        <v>53</v>
      </c>
      <c r="O49" s="5">
        <v>45217</v>
      </c>
      <c r="P49" s="5">
        <v>45217</v>
      </c>
      <c r="Q49" t="s">
        <v>340</v>
      </c>
    </row>
    <row r="50" spans="1:17" ht="30" x14ac:dyDescent="0.25">
      <c r="A50">
        <v>2023</v>
      </c>
      <c r="B50" s="5">
        <v>45108</v>
      </c>
      <c r="C50" s="5">
        <v>45199</v>
      </c>
      <c r="D50" s="7" t="s">
        <v>96</v>
      </c>
      <c r="E50" t="s">
        <v>49</v>
      </c>
      <c r="F50" s="9">
        <v>45093</v>
      </c>
      <c r="G50" t="s">
        <v>51</v>
      </c>
      <c r="H50" t="s">
        <v>52</v>
      </c>
      <c r="I50" s="10" t="s">
        <v>239</v>
      </c>
      <c r="N50" t="s">
        <v>53</v>
      </c>
      <c r="O50" s="5">
        <v>45217</v>
      </c>
      <c r="P50" s="5">
        <v>45217</v>
      </c>
      <c r="Q50" t="s">
        <v>340</v>
      </c>
    </row>
    <row r="51" spans="1:17" ht="30" x14ac:dyDescent="0.25">
      <c r="A51">
        <v>2023</v>
      </c>
      <c r="B51" s="5">
        <v>45108</v>
      </c>
      <c r="C51" s="5">
        <v>45199</v>
      </c>
      <c r="D51" s="7" t="s">
        <v>97</v>
      </c>
      <c r="E51" t="s">
        <v>49</v>
      </c>
      <c r="F51" s="9">
        <v>45093</v>
      </c>
      <c r="G51" t="s">
        <v>51</v>
      </c>
      <c r="H51" t="s">
        <v>52</v>
      </c>
      <c r="I51" s="10" t="s">
        <v>240</v>
      </c>
      <c r="N51" t="s">
        <v>53</v>
      </c>
      <c r="O51" s="5">
        <v>45217</v>
      </c>
      <c r="P51" s="5">
        <v>45217</v>
      </c>
      <c r="Q51" t="s">
        <v>340</v>
      </c>
    </row>
    <row r="52" spans="1:17" ht="45" x14ac:dyDescent="0.25">
      <c r="A52">
        <v>2023</v>
      </c>
      <c r="B52" s="5">
        <v>45108</v>
      </c>
      <c r="C52" s="5">
        <v>45199</v>
      </c>
      <c r="D52" s="7" t="s">
        <v>98</v>
      </c>
      <c r="E52" t="s">
        <v>49</v>
      </c>
      <c r="F52" s="9">
        <v>45093</v>
      </c>
      <c r="G52" t="s">
        <v>51</v>
      </c>
      <c r="H52" t="s">
        <v>52</v>
      </c>
      <c r="I52" s="10" t="s">
        <v>241</v>
      </c>
      <c r="N52" t="s">
        <v>53</v>
      </c>
      <c r="O52" s="5">
        <v>45217</v>
      </c>
      <c r="P52" s="5">
        <v>45217</v>
      </c>
      <c r="Q52" t="s">
        <v>340</v>
      </c>
    </row>
    <row r="53" spans="1:17" ht="45" x14ac:dyDescent="0.25">
      <c r="A53">
        <v>2023</v>
      </c>
      <c r="B53" s="5">
        <v>45108</v>
      </c>
      <c r="C53" s="5">
        <v>45199</v>
      </c>
      <c r="D53" s="7" t="s">
        <v>99</v>
      </c>
      <c r="E53" t="s">
        <v>49</v>
      </c>
      <c r="F53" s="8">
        <v>45097</v>
      </c>
      <c r="G53" t="s">
        <v>51</v>
      </c>
      <c r="H53" t="s">
        <v>52</v>
      </c>
      <c r="I53" s="10" t="s">
        <v>242</v>
      </c>
      <c r="N53" t="s">
        <v>53</v>
      </c>
      <c r="O53" s="5">
        <v>45217</v>
      </c>
      <c r="P53" s="5">
        <v>45217</v>
      </c>
      <c r="Q53" t="s">
        <v>340</v>
      </c>
    </row>
    <row r="54" spans="1:17" ht="45" x14ac:dyDescent="0.25">
      <c r="A54">
        <v>2023</v>
      </c>
      <c r="B54" s="5">
        <v>45108</v>
      </c>
      <c r="C54" s="5">
        <v>45199</v>
      </c>
      <c r="D54" s="7" t="s">
        <v>100</v>
      </c>
      <c r="E54" t="s">
        <v>49</v>
      </c>
      <c r="F54" s="8">
        <v>45097</v>
      </c>
      <c r="G54" t="s">
        <v>51</v>
      </c>
      <c r="H54" t="s">
        <v>52</v>
      </c>
      <c r="I54" s="10" t="s">
        <v>243</v>
      </c>
      <c r="N54" t="s">
        <v>53</v>
      </c>
      <c r="O54" s="5">
        <v>45217</v>
      </c>
      <c r="P54" s="5">
        <v>45217</v>
      </c>
      <c r="Q54" t="s">
        <v>340</v>
      </c>
    </row>
    <row r="55" spans="1:17" ht="60" x14ac:dyDescent="0.25">
      <c r="A55">
        <v>2023</v>
      </c>
      <c r="B55" s="5">
        <v>45108</v>
      </c>
      <c r="C55" s="5">
        <v>45199</v>
      </c>
      <c r="D55" s="7" t="s">
        <v>101</v>
      </c>
      <c r="E55" t="s">
        <v>49</v>
      </c>
      <c r="F55" s="8">
        <v>45097</v>
      </c>
      <c r="G55" t="s">
        <v>51</v>
      </c>
      <c r="H55" t="s">
        <v>52</v>
      </c>
      <c r="I55" s="10" t="s">
        <v>244</v>
      </c>
      <c r="N55" t="s">
        <v>53</v>
      </c>
      <c r="O55" s="5">
        <v>45217</v>
      </c>
      <c r="P55" s="5">
        <v>45217</v>
      </c>
      <c r="Q55" t="s">
        <v>340</v>
      </c>
    </row>
    <row r="56" spans="1:17" ht="45" x14ac:dyDescent="0.25">
      <c r="A56">
        <v>2023</v>
      </c>
      <c r="B56" s="5">
        <v>45108</v>
      </c>
      <c r="C56" s="5">
        <v>45199</v>
      </c>
      <c r="D56" s="7" t="s">
        <v>102</v>
      </c>
      <c r="E56" t="s">
        <v>49</v>
      </c>
      <c r="F56" s="8">
        <v>45097</v>
      </c>
      <c r="G56" t="s">
        <v>51</v>
      </c>
      <c r="H56" t="s">
        <v>52</v>
      </c>
      <c r="I56" s="10" t="s">
        <v>245</v>
      </c>
      <c r="N56" t="s">
        <v>53</v>
      </c>
      <c r="O56" s="5">
        <v>45217</v>
      </c>
      <c r="P56" s="5">
        <v>45217</v>
      </c>
      <c r="Q56" t="s">
        <v>340</v>
      </c>
    </row>
    <row r="57" spans="1:17" ht="45" x14ac:dyDescent="0.25">
      <c r="A57">
        <v>2023</v>
      </c>
      <c r="B57" s="5">
        <v>45108</v>
      </c>
      <c r="C57" s="5">
        <v>45199</v>
      </c>
      <c r="D57" s="7" t="s">
        <v>103</v>
      </c>
      <c r="E57" t="s">
        <v>49</v>
      </c>
      <c r="F57" s="8">
        <v>45098</v>
      </c>
      <c r="G57" t="s">
        <v>51</v>
      </c>
      <c r="H57" t="s">
        <v>52</v>
      </c>
      <c r="I57" s="10" t="s">
        <v>246</v>
      </c>
      <c r="N57" t="s">
        <v>53</v>
      </c>
      <c r="O57" s="5">
        <v>45217</v>
      </c>
      <c r="P57" s="5">
        <v>45217</v>
      </c>
      <c r="Q57" t="s">
        <v>340</v>
      </c>
    </row>
    <row r="58" spans="1:17" ht="45" x14ac:dyDescent="0.25">
      <c r="A58">
        <v>2023</v>
      </c>
      <c r="B58" s="5">
        <v>45108</v>
      </c>
      <c r="C58" s="5">
        <v>45199</v>
      </c>
      <c r="D58" s="7" t="s">
        <v>104</v>
      </c>
      <c r="E58" t="s">
        <v>49</v>
      </c>
      <c r="F58" s="8">
        <v>45098</v>
      </c>
      <c r="G58" t="s">
        <v>51</v>
      </c>
      <c r="H58" t="s">
        <v>52</v>
      </c>
      <c r="I58" s="10" t="s">
        <v>247</v>
      </c>
      <c r="N58" t="s">
        <v>53</v>
      </c>
      <c r="O58" s="5">
        <v>45217</v>
      </c>
      <c r="P58" s="5">
        <v>45217</v>
      </c>
      <c r="Q58" t="s">
        <v>340</v>
      </c>
    </row>
    <row r="59" spans="1:17" ht="45" x14ac:dyDescent="0.25">
      <c r="A59">
        <v>2023</v>
      </c>
      <c r="B59" s="5">
        <v>45108</v>
      </c>
      <c r="C59" s="5">
        <v>45199</v>
      </c>
      <c r="D59" s="7" t="s">
        <v>105</v>
      </c>
      <c r="E59" t="s">
        <v>49</v>
      </c>
      <c r="F59" s="8">
        <v>45124</v>
      </c>
      <c r="G59" t="s">
        <v>51</v>
      </c>
      <c r="H59" t="s">
        <v>52</v>
      </c>
      <c r="I59" s="10" t="s">
        <v>248</v>
      </c>
      <c r="N59" t="s">
        <v>53</v>
      </c>
      <c r="O59" s="5">
        <v>45217</v>
      </c>
      <c r="P59" s="5">
        <v>45217</v>
      </c>
      <c r="Q59" t="s">
        <v>340</v>
      </c>
    </row>
    <row r="60" spans="1:17" ht="30" x14ac:dyDescent="0.25">
      <c r="A60">
        <v>2023</v>
      </c>
      <c r="B60" s="5">
        <v>45108</v>
      </c>
      <c r="C60" s="5">
        <v>45199</v>
      </c>
      <c r="D60" s="7" t="s">
        <v>106</v>
      </c>
      <c r="E60" t="s">
        <v>49</v>
      </c>
      <c r="F60" s="8">
        <v>45098</v>
      </c>
      <c r="G60" t="s">
        <v>51</v>
      </c>
      <c r="H60" t="s">
        <v>52</v>
      </c>
      <c r="I60" s="10" t="s">
        <v>249</v>
      </c>
      <c r="N60" t="s">
        <v>53</v>
      </c>
      <c r="O60" s="5">
        <v>45217</v>
      </c>
      <c r="P60" s="5">
        <v>45217</v>
      </c>
      <c r="Q60" t="s">
        <v>340</v>
      </c>
    </row>
    <row r="61" spans="1:17" ht="45" x14ac:dyDescent="0.25">
      <c r="A61">
        <v>2023</v>
      </c>
      <c r="B61" s="5">
        <v>45108</v>
      </c>
      <c r="C61" s="5">
        <v>45199</v>
      </c>
      <c r="D61" s="7" t="s">
        <v>107</v>
      </c>
      <c r="E61" t="s">
        <v>49</v>
      </c>
      <c r="F61" s="9">
        <v>45098</v>
      </c>
      <c r="G61" t="s">
        <v>51</v>
      </c>
      <c r="H61" t="s">
        <v>52</v>
      </c>
      <c r="I61" s="10" t="s">
        <v>250</v>
      </c>
      <c r="N61" t="s">
        <v>53</v>
      </c>
      <c r="O61" s="5">
        <v>45217</v>
      </c>
      <c r="P61" s="5">
        <v>45217</v>
      </c>
      <c r="Q61" t="s">
        <v>340</v>
      </c>
    </row>
    <row r="62" spans="1:17" ht="30" x14ac:dyDescent="0.25">
      <c r="A62">
        <v>2023</v>
      </c>
      <c r="B62" s="5">
        <v>45108</v>
      </c>
      <c r="C62" s="5">
        <v>45199</v>
      </c>
      <c r="D62" s="7" t="s">
        <v>108</v>
      </c>
      <c r="E62" t="s">
        <v>49</v>
      </c>
      <c r="F62" s="8">
        <v>45082</v>
      </c>
      <c r="G62" t="s">
        <v>51</v>
      </c>
      <c r="H62" t="s">
        <v>52</v>
      </c>
      <c r="I62" s="10" t="s">
        <v>251</v>
      </c>
      <c r="N62" t="s">
        <v>53</v>
      </c>
      <c r="O62" s="5">
        <v>45217</v>
      </c>
      <c r="P62" s="5">
        <v>45217</v>
      </c>
      <c r="Q62" t="s">
        <v>340</v>
      </c>
    </row>
    <row r="63" spans="1:17" ht="45" x14ac:dyDescent="0.25">
      <c r="A63">
        <v>2023</v>
      </c>
      <c r="B63" s="5">
        <v>45108</v>
      </c>
      <c r="C63" s="5">
        <v>45199</v>
      </c>
      <c r="D63" s="7" t="s">
        <v>109</v>
      </c>
      <c r="E63" t="s">
        <v>49</v>
      </c>
      <c r="F63" s="9">
        <v>45099</v>
      </c>
      <c r="G63" t="s">
        <v>51</v>
      </c>
      <c r="H63" t="s">
        <v>52</v>
      </c>
      <c r="I63" s="10" t="s">
        <v>252</v>
      </c>
      <c r="N63" t="s">
        <v>53</v>
      </c>
      <c r="O63" s="5">
        <v>45217</v>
      </c>
      <c r="P63" s="5">
        <v>45217</v>
      </c>
      <c r="Q63" t="s">
        <v>340</v>
      </c>
    </row>
    <row r="64" spans="1:17" ht="30" x14ac:dyDescent="0.25">
      <c r="A64">
        <v>2023</v>
      </c>
      <c r="B64" s="5">
        <v>45108</v>
      </c>
      <c r="C64" s="5">
        <v>45199</v>
      </c>
      <c r="D64" s="7" t="s">
        <v>110</v>
      </c>
      <c r="E64" t="s">
        <v>49</v>
      </c>
      <c r="F64" s="9">
        <v>45099</v>
      </c>
      <c r="G64" t="s">
        <v>51</v>
      </c>
      <c r="H64" t="s">
        <v>52</v>
      </c>
      <c r="I64" s="10" t="s">
        <v>253</v>
      </c>
      <c r="N64" t="s">
        <v>53</v>
      </c>
      <c r="O64" s="5">
        <v>45217</v>
      </c>
      <c r="P64" s="5">
        <v>45217</v>
      </c>
      <c r="Q64" t="s">
        <v>340</v>
      </c>
    </row>
    <row r="65" spans="1:17" ht="30" x14ac:dyDescent="0.25">
      <c r="A65">
        <v>2023</v>
      </c>
      <c r="B65" s="5">
        <v>45108</v>
      </c>
      <c r="C65" s="5">
        <v>45199</v>
      </c>
      <c r="D65" s="7" t="s">
        <v>111</v>
      </c>
      <c r="E65" t="s">
        <v>49</v>
      </c>
      <c r="F65" s="9">
        <v>45099</v>
      </c>
      <c r="G65" t="s">
        <v>51</v>
      </c>
      <c r="H65" t="s">
        <v>52</v>
      </c>
      <c r="I65" s="10" t="s">
        <v>254</v>
      </c>
      <c r="N65" t="s">
        <v>53</v>
      </c>
      <c r="O65" s="5">
        <v>45217</v>
      </c>
      <c r="P65" s="5">
        <v>45217</v>
      </c>
      <c r="Q65" t="s">
        <v>340</v>
      </c>
    </row>
    <row r="66" spans="1:17" ht="75" x14ac:dyDescent="0.25">
      <c r="A66">
        <v>2023</v>
      </c>
      <c r="B66" s="5">
        <v>45108</v>
      </c>
      <c r="C66" s="5">
        <v>45199</v>
      </c>
      <c r="D66" s="7" t="s">
        <v>112</v>
      </c>
      <c r="E66" t="s">
        <v>49</v>
      </c>
      <c r="F66" s="9">
        <v>45099</v>
      </c>
      <c r="G66" t="s">
        <v>51</v>
      </c>
      <c r="H66" t="s">
        <v>52</v>
      </c>
      <c r="I66" s="10" t="s">
        <v>255</v>
      </c>
      <c r="N66" t="s">
        <v>53</v>
      </c>
      <c r="O66" s="5">
        <v>45217</v>
      </c>
      <c r="P66" s="5">
        <v>45217</v>
      </c>
      <c r="Q66" t="s">
        <v>340</v>
      </c>
    </row>
    <row r="67" spans="1:17" ht="30" x14ac:dyDescent="0.25">
      <c r="A67">
        <v>2023</v>
      </c>
      <c r="B67" s="5">
        <v>45108</v>
      </c>
      <c r="C67" s="5">
        <v>45199</v>
      </c>
      <c r="D67" s="7" t="s">
        <v>113</v>
      </c>
      <c r="E67" t="s">
        <v>49</v>
      </c>
      <c r="F67" s="9">
        <v>45099</v>
      </c>
      <c r="G67" t="s">
        <v>51</v>
      </c>
      <c r="H67" t="s">
        <v>52</v>
      </c>
      <c r="I67" s="10" t="s">
        <v>256</v>
      </c>
      <c r="N67" t="s">
        <v>53</v>
      </c>
      <c r="O67" s="5">
        <v>45217</v>
      </c>
      <c r="P67" s="5">
        <v>45217</v>
      </c>
      <c r="Q67" t="s">
        <v>340</v>
      </c>
    </row>
    <row r="68" spans="1:17" ht="45" x14ac:dyDescent="0.25">
      <c r="A68">
        <v>2023</v>
      </c>
      <c r="B68" s="5">
        <v>45108</v>
      </c>
      <c r="C68" s="5">
        <v>45199</v>
      </c>
      <c r="D68" s="7" t="s">
        <v>114</v>
      </c>
      <c r="E68" t="s">
        <v>49</v>
      </c>
      <c r="F68" s="8">
        <v>45103</v>
      </c>
      <c r="G68" t="s">
        <v>51</v>
      </c>
      <c r="H68" t="s">
        <v>52</v>
      </c>
      <c r="I68" s="10" t="s">
        <v>257</v>
      </c>
      <c r="N68" t="s">
        <v>53</v>
      </c>
      <c r="O68" s="5">
        <v>45217</v>
      </c>
      <c r="P68" s="5">
        <v>45217</v>
      </c>
      <c r="Q68" t="s">
        <v>340</v>
      </c>
    </row>
    <row r="69" spans="1:17" ht="30" x14ac:dyDescent="0.25">
      <c r="A69">
        <v>2023</v>
      </c>
      <c r="B69" s="5">
        <v>45108</v>
      </c>
      <c r="C69" s="5">
        <v>45199</v>
      </c>
      <c r="D69" s="7" t="s">
        <v>115</v>
      </c>
      <c r="E69" t="s">
        <v>49</v>
      </c>
      <c r="F69" s="8">
        <v>45103</v>
      </c>
      <c r="G69" t="s">
        <v>51</v>
      </c>
      <c r="H69" t="s">
        <v>52</v>
      </c>
      <c r="I69" s="10" t="s">
        <v>258</v>
      </c>
      <c r="N69" t="s">
        <v>53</v>
      </c>
      <c r="O69" s="5">
        <v>45217</v>
      </c>
      <c r="P69" s="5">
        <v>45217</v>
      </c>
      <c r="Q69" t="s">
        <v>340</v>
      </c>
    </row>
    <row r="70" spans="1:17" ht="30" x14ac:dyDescent="0.25">
      <c r="A70">
        <v>2023</v>
      </c>
      <c r="B70" s="5">
        <v>45108</v>
      </c>
      <c r="C70" s="5">
        <v>45199</v>
      </c>
      <c r="D70" s="7" t="s">
        <v>116</v>
      </c>
      <c r="E70" t="s">
        <v>49</v>
      </c>
      <c r="F70" s="8">
        <v>45104</v>
      </c>
      <c r="G70" t="s">
        <v>51</v>
      </c>
      <c r="H70" t="s">
        <v>52</v>
      </c>
      <c r="I70" s="10" t="s">
        <v>259</v>
      </c>
      <c r="N70" t="s">
        <v>53</v>
      </c>
      <c r="O70" s="5">
        <v>45217</v>
      </c>
      <c r="P70" s="5">
        <v>45217</v>
      </c>
      <c r="Q70" t="s">
        <v>340</v>
      </c>
    </row>
    <row r="71" spans="1:17" ht="30" x14ac:dyDescent="0.25">
      <c r="A71">
        <v>2023</v>
      </c>
      <c r="B71" s="5">
        <v>45108</v>
      </c>
      <c r="C71" s="5">
        <v>45199</v>
      </c>
      <c r="D71" s="7" t="s">
        <v>117</v>
      </c>
      <c r="E71" t="s">
        <v>49</v>
      </c>
      <c r="F71" s="8">
        <v>45104</v>
      </c>
      <c r="G71" t="s">
        <v>51</v>
      </c>
      <c r="H71" t="s">
        <v>52</v>
      </c>
      <c r="I71" s="10" t="s">
        <v>260</v>
      </c>
      <c r="N71" t="s">
        <v>53</v>
      </c>
      <c r="O71" s="5">
        <v>45217</v>
      </c>
      <c r="P71" s="5">
        <v>45217</v>
      </c>
      <c r="Q71" t="s">
        <v>340</v>
      </c>
    </row>
    <row r="72" spans="1:17" ht="30" x14ac:dyDescent="0.25">
      <c r="A72">
        <v>2023</v>
      </c>
      <c r="B72" s="5">
        <v>45108</v>
      </c>
      <c r="C72" s="5">
        <v>45199</v>
      </c>
      <c r="D72" s="7" t="s">
        <v>118</v>
      </c>
      <c r="E72" t="s">
        <v>49</v>
      </c>
      <c r="F72" s="8">
        <v>45104</v>
      </c>
      <c r="G72" t="s">
        <v>51</v>
      </c>
      <c r="H72" t="s">
        <v>52</v>
      </c>
      <c r="I72" s="10" t="s">
        <v>261</v>
      </c>
      <c r="N72" t="s">
        <v>53</v>
      </c>
      <c r="O72" s="5">
        <v>45217</v>
      </c>
      <c r="P72" s="5">
        <v>45217</v>
      </c>
      <c r="Q72" t="s">
        <v>340</v>
      </c>
    </row>
    <row r="73" spans="1:17" ht="30" x14ac:dyDescent="0.25">
      <c r="A73">
        <v>2023</v>
      </c>
      <c r="B73" s="5">
        <v>45108</v>
      </c>
      <c r="C73" s="5">
        <v>45199</v>
      </c>
      <c r="D73" s="7" t="s">
        <v>119</v>
      </c>
      <c r="E73" t="s">
        <v>49</v>
      </c>
      <c r="F73" s="8">
        <v>45064</v>
      </c>
      <c r="G73" t="s">
        <v>51</v>
      </c>
      <c r="H73" t="s">
        <v>52</v>
      </c>
      <c r="I73" s="10" t="s">
        <v>262</v>
      </c>
      <c r="N73" t="s">
        <v>53</v>
      </c>
      <c r="O73" s="5">
        <v>45217</v>
      </c>
      <c r="P73" s="5">
        <v>45217</v>
      </c>
      <c r="Q73" t="s">
        <v>340</v>
      </c>
    </row>
    <row r="74" spans="1:17" ht="30" x14ac:dyDescent="0.25">
      <c r="A74">
        <v>2023</v>
      </c>
      <c r="B74" s="5">
        <v>45108</v>
      </c>
      <c r="C74" s="5">
        <v>45199</v>
      </c>
      <c r="D74" s="7" t="s">
        <v>120</v>
      </c>
      <c r="E74" t="s">
        <v>49</v>
      </c>
      <c r="F74" s="8">
        <v>45064</v>
      </c>
      <c r="G74" t="s">
        <v>51</v>
      </c>
      <c r="H74" t="s">
        <v>52</v>
      </c>
      <c r="I74" s="10" t="s">
        <v>263</v>
      </c>
      <c r="N74" t="s">
        <v>53</v>
      </c>
      <c r="O74" s="5">
        <v>45217</v>
      </c>
      <c r="P74" s="5">
        <v>45217</v>
      </c>
      <c r="Q74" t="s">
        <v>340</v>
      </c>
    </row>
    <row r="75" spans="1:17" ht="30" x14ac:dyDescent="0.25">
      <c r="A75">
        <v>2023</v>
      </c>
      <c r="B75" s="5">
        <v>45108</v>
      </c>
      <c r="C75" s="5">
        <v>45199</v>
      </c>
      <c r="D75" s="7" t="s">
        <v>121</v>
      </c>
      <c r="E75" t="s">
        <v>49</v>
      </c>
      <c r="F75" s="8">
        <v>45065</v>
      </c>
      <c r="G75" t="s">
        <v>51</v>
      </c>
      <c r="H75" t="s">
        <v>52</v>
      </c>
      <c r="I75" s="10" t="s">
        <v>264</v>
      </c>
      <c r="N75" t="s">
        <v>53</v>
      </c>
      <c r="O75" s="5">
        <v>45217</v>
      </c>
      <c r="P75" s="5">
        <v>45217</v>
      </c>
      <c r="Q75" t="s">
        <v>340</v>
      </c>
    </row>
    <row r="76" spans="1:17" ht="30" x14ac:dyDescent="0.25">
      <c r="A76">
        <v>2023</v>
      </c>
      <c r="B76" s="5">
        <v>45108</v>
      </c>
      <c r="C76" s="5">
        <v>45199</v>
      </c>
      <c r="D76" s="7" t="s">
        <v>122</v>
      </c>
      <c r="E76" t="s">
        <v>49</v>
      </c>
      <c r="F76" s="8">
        <v>45065</v>
      </c>
      <c r="G76" t="s">
        <v>51</v>
      </c>
      <c r="H76" t="s">
        <v>52</v>
      </c>
      <c r="I76" s="10" t="s">
        <v>265</v>
      </c>
      <c r="N76" t="s">
        <v>53</v>
      </c>
      <c r="O76" s="5">
        <v>45217</v>
      </c>
      <c r="P76" s="5">
        <v>45217</v>
      </c>
      <c r="Q76" t="s">
        <v>340</v>
      </c>
    </row>
    <row r="77" spans="1:17" ht="30" x14ac:dyDescent="0.25">
      <c r="A77">
        <v>2023</v>
      </c>
      <c r="B77" s="5">
        <v>45108</v>
      </c>
      <c r="C77" s="5">
        <v>45199</v>
      </c>
      <c r="D77" s="7" t="s">
        <v>123</v>
      </c>
      <c r="E77" t="s">
        <v>49</v>
      </c>
      <c r="F77" s="8">
        <v>45068</v>
      </c>
      <c r="G77" t="s">
        <v>51</v>
      </c>
      <c r="H77" t="s">
        <v>52</v>
      </c>
      <c r="I77" s="10" t="s">
        <v>266</v>
      </c>
      <c r="N77" t="s">
        <v>53</v>
      </c>
      <c r="O77" s="5">
        <v>45217</v>
      </c>
      <c r="P77" s="5">
        <v>45217</v>
      </c>
      <c r="Q77" t="s">
        <v>340</v>
      </c>
    </row>
    <row r="78" spans="1:17" ht="30" x14ac:dyDescent="0.25">
      <c r="A78">
        <v>2023</v>
      </c>
      <c r="B78" s="5">
        <v>45108</v>
      </c>
      <c r="C78" s="5">
        <v>45199</v>
      </c>
      <c r="D78" s="7" t="s">
        <v>124</v>
      </c>
      <c r="E78" t="s">
        <v>49</v>
      </c>
      <c r="F78" s="8">
        <v>45068</v>
      </c>
      <c r="G78" t="s">
        <v>51</v>
      </c>
      <c r="H78" t="s">
        <v>52</v>
      </c>
      <c r="I78" s="10" t="s">
        <v>267</v>
      </c>
      <c r="N78" t="s">
        <v>53</v>
      </c>
      <c r="O78" s="5">
        <v>45217</v>
      </c>
      <c r="P78" s="5">
        <v>45217</v>
      </c>
      <c r="Q78" t="s">
        <v>340</v>
      </c>
    </row>
    <row r="79" spans="1:17" ht="30" x14ac:dyDescent="0.25">
      <c r="A79">
        <v>2023</v>
      </c>
      <c r="B79" s="5">
        <v>45108</v>
      </c>
      <c r="C79" s="5">
        <v>45199</v>
      </c>
      <c r="D79" s="7" t="s">
        <v>125</v>
      </c>
      <c r="E79" t="s">
        <v>49</v>
      </c>
      <c r="F79" s="8">
        <v>45068</v>
      </c>
      <c r="G79" t="s">
        <v>51</v>
      </c>
      <c r="H79" t="s">
        <v>52</v>
      </c>
      <c r="I79" s="10" t="s">
        <v>268</v>
      </c>
      <c r="N79" t="s">
        <v>53</v>
      </c>
      <c r="O79" s="5">
        <v>45217</v>
      </c>
      <c r="P79" s="5">
        <v>45217</v>
      </c>
      <c r="Q79" t="s">
        <v>340</v>
      </c>
    </row>
    <row r="80" spans="1:17" ht="30" x14ac:dyDescent="0.25">
      <c r="A80">
        <v>2023</v>
      </c>
      <c r="B80" s="5">
        <v>45108</v>
      </c>
      <c r="C80" s="5">
        <v>45199</v>
      </c>
      <c r="D80" s="7" t="s">
        <v>126</v>
      </c>
      <c r="E80" t="s">
        <v>49</v>
      </c>
      <c r="F80" s="8">
        <v>45068</v>
      </c>
      <c r="G80" t="s">
        <v>51</v>
      </c>
      <c r="H80" t="s">
        <v>52</v>
      </c>
      <c r="I80" s="10" t="s">
        <v>269</v>
      </c>
      <c r="N80" t="s">
        <v>53</v>
      </c>
      <c r="O80" s="5">
        <v>45217</v>
      </c>
      <c r="P80" s="5">
        <v>45217</v>
      </c>
      <c r="Q80" t="s">
        <v>340</v>
      </c>
    </row>
    <row r="81" spans="1:17" ht="30" x14ac:dyDescent="0.25">
      <c r="A81">
        <v>2023</v>
      </c>
      <c r="B81" s="5">
        <v>45108</v>
      </c>
      <c r="C81" s="5">
        <v>45199</v>
      </c>
      <c r="D81" s="7" t="s">
        <v>127</v>
      </c>
      <c r="E81" t="s">
        <v>49</v>
      </c>
      <c r="F81" s="8">
        <v>45069</v>
      </c>
      <c r="G81" t="s">
        <v>51</v>
      </c>
      <c r="H81" t="s">
        <v>52</v>
      </c>
      <c r="I81" s="10" t="s">
        <v>270</v>
      </c>
      <c r="N81" t="s">
        <v>53</v>
      </c>
      <c r="O81" s="5">
        <v>45217</v>
      </c>
      <c r="P81" s="5">
        <v>45217</v>
      </c>
      <c r="Q81" t="s">
        <v>340</v>
      </c>
    </row>
    <row r="82" spans="1:17" ht="30" x14ac:dyDescent="0.25">
      <c r="A82">
        <v>2023</v>
      </c>
      <c r="B82" s="5">
        <v>45108</v>
      </c>
      <c r="C82" s="5">
        <v>45199</v>
      </c>
      <c r="D82" s="7" t="s">
        <v>128</v>
      </c>
      <c r="E82" t="s">
        <v>49</v>
      </c>
      <c r="F82" s="8">
        <v>45069</v>
      </c>
      <c r="G82" t="s">
        <v>51</v>
      </c>
      <c r="H82" t="s">
        <v>52</v>
      </c>
      <c r="I82" s="10" t="s">
        <v>271</v>
      </c>
      <c r="N82" t="s">
        <v>53</v>
      </c>
      <c r="O82" s="5">
        <v>45217</v>
      </c>
      <c r="P82" s="5">
        <v>45217</v>
      </c>
      <c r="Q82" t="s">
        <v>340</v>
      </c>
    </row>
    <row r="83" spans="1:17" ht="30" x14ac:dyDescent="0.25">
      <c r="A83">
        <v>2023</v>
      </c>
      <c r="B83" s="5">
        <v>45108</v>
      </c>
      <c r="C83" s="5">
        <v>45199</v>
      </c>
      <c r="D83" s="7" t="s">
        <v>129</v>
      </c>
      <c r="E83" t="s">
        <v>49</v>
      </c>
      <c r="F83" s="8">
        <v>45070</v>
      </c>
      <c r="G83" t="s">
        <v>51</v>
      </c>
      <c r="H83" t="s">
        <v>52</v>
      </c>
      <c r="I83" s="10" t="s">
        <v>272</v>
      </c>
      <c r="N83" t="s">
        <v>53</v>
      </c>
      <c r="O83" s="5">
        <v>45217</v>
      </c>
      <c r="P83" s="5">
        <v>45217</v>
      </c>
      <c r="Q83" t="s">
        <v>340</v>
      </c>
    </row>
    <row r="84" spans="1:17" ht="30" x14ac:dyDescent="0.25">
      <c r="A84">
        <v>2023</v>
      </c>
      <c r="B84" s="5">
        <v>45108</v>
      </c>
      <c r="C84" s="5">
        <v>45199</v>
      </c>
      <c r="D84" s="7" t="s">
        <v>130</v>
      </c>
      <c r="E84" t="s">
        <v>49</v>
      </c>
      <c r="F84" s="8">
        <v>45070</v>
      </c>
      <c r="G84" t="s">
        <v>51</v>
      </c>
      <c r="H84" t="s">
        <v>52</v>
      </c>
      <c r="I84" s="10" t="s">
        <v>273</v>
      </c>
      <c r="N84" t="s">
        <v>53</v>
      </c>
      <c r="O84" s="5">
        <v>45217</v>
      </c>
      <c r="P84" s="5">
        <v>45217</v>
      </c>
      <c r="Q84" t="s">
        <v>340</v>
      </c>
    </row>
    <row r="85" spans="1:17" ht="30" x14ac:dyDescent="0.25">
      <c r="A85">
        <v>2023</v>
      </c>
      <c r="B85" s="5">
        <v>45108</v>
      </c>
      <c r="C85" s="5">
        <v>45199</v>
      </c>
      <c r="D85" s="7" t="s">
        <v>131</v>
      </c>
      <c r="E85" t="s">
        <v>49</v>
      </c>
      <c r="F85" s="8">
        <v>45071</v>
      </c>
      <c r="G85" t="s">
        <v>51</v>
      </c>
      <c r="H85" t="s">
        <v>52</v>
      </c>
      <c r="I85" s="10" t="s">
        <v>274</v>
      </c>
      <c r="N85" t="s">
        <v>53</v>
      </c>
      <c r="O85" s="5">
        <v>45217</v>
      </c>
      <c r="P85" s="5">
        <v>45217</v>
      </c>
      <c r="Q85" t="s">
        <v>340</v>
      </c>
    </row>
    <row r="86" spans="1:17" ht="30" x14ac:dyDescent="0.25">
      <c r="A86">
        <v>2023</v>
      </c>
      <c r="B86" s="5">
        <v>45108</v>
      </c>
      <c r="C86" s="5">
        <v>45199</v>
      </c>
      <c r="D86" s="7" t="s">
        <v>132</v>
      </c>
      <c r="E86" t="s">
        <v>49</v>
      </c>
      <c r="F86" s="8">
        <v>45071</v>
      </c>
      <c r="G86" t="s">
        <v>51</v>
      </c>
      <c r="H86" t="s">
        <v>52</v>
      </c>
      <c r="I86" s="10" t="s">
        <v>275</v>
      </c>
      <c r="N86" t="s">
        <v>53</v>
      </c>
      <c r="O86" s="5">
        <v>45217</v>
      </c>
      <c r="P86" s="5">
        <v>45217</v>
      </c>
      <c r="Q86" t="s">
        <v>340</v>
      </c>
    </row>
    <row r="87" spans="1:17" ht="30" x14ac:dyDescent="0.25">
      <c r="A87">
        <v>2023</v>
      </c>
      <c r="B87" s="5">
        <v>45108</v>
      </c>
      <c r="C87" s="5">
        <v>45199</v>
      </c>
      <c r="D87" s="7" t="s">
        <v>133</v>
      </c>
      <c r="E87" t="s">
        <v>49</v>
      </c>
      <c r="F87" s="9">
        <v>45071</v>
      </c>
      <c r="G87" t="s">
        <v>51</v>
      </c>
      <c r="H87" t="s">
        <v>52</v>
      </c>
      <c r="I87" s="10" t="s">
        <v>276</v>
      </c>
      <c r="N87" t="s">
        <v>53</v>
      </c>
      <c r="O87" s="5">
        <v>45217</v>
      </c>
      <c r="P87" s="5">
        <v>45217</v>
      </c>
      <c r="Q87" t="s">
        <v>340</v>
      </c>
    </row>
    <row r="88" spans="1:17" ht="30" x14ac:dyDescent="0.25">
      <c r="A88">
        <v>2023</v>
      </c>
      <c r="B88" s="5">
        <v>45108</v>
      </c>
      <c r="C88" s="5">
        <v>45199</v>
      </c>
      <c r="D88" s="7" t="s">
        <v>134</v>
      </c>
      <c r="E88" t="s">
        <v>49</v>
      </c>
      <c r="F88" s="9">
        <v>45076</v>
      </c>
      <c r="G88" t="s">
        <v>51</v>
      </c>
      <c r="H88" t="s">
        <v>52</v>
      </c>
      <c r="I88" s="10" t="s">
        <v>277</v>
      </c>
      <c r="N88" t="s">
        <v>53</v>
      </c>
      <c r="O88" s="5">
        <v>45217</v>
      </c>
      <c r="P88" s="5">
        <v>45217</v>
      </c>
      <c r="Q88" t="s">
        <v>340</v>
      </c>
    </row>
    <row r="89" spans="1:17" ht="30" x14ac:dyDescent="0.25">
      <c r="A89">
        <v>2023</v>
      </c>
      <c r="B89" s="5">
        <v>45108</v>
      </c>
      <c r="C89" s="5">
        <v>45199</v>
      </c>
      <c r="D89" s="7" t="s">
        <v>135</v>
      </c>
      <c r="E89" t="s">
        <v>49</v>
      </c>
      <c r="F89" s="9">
        <v>45076</v>
      </c>
      <c r="G89" t="s">
        <v>51</v>
      </c>
      <c r="H89" t="s">
        <v>52</v>
      </c>
      <c r="I89" s="10" t="s">
        <v>278</v>
      </c>
      <c r="N89" t="s">
        <v>53</v>
      </c>
      <c r="O89" s="5">
        <v>45217</v>
      </c>
      <c r="P89" s="5">
        <v>45217</v>
      </c>
      <c r="Q89" t="s">
        <v>340</v>
      </c>
    </row>
    <row r="90" spans="1:17" ht="30" x14ac:dyDescent="0.25">
      <c r="A90">
        <v>2023</v>
      </c>
      <c r="B90" s="5">
        <v>45108</v>
      </c>
      <c r="C90" s="5">
        <v>45199</v>
      </c>
      <c r="D90" s="7" t="s">
        <v>136</v>
      </c>
      <c r="E90" t="s">
        <v>49</v>
      </c>
      <c r="F90" s="9">
        <v>45079</v>
      </c>
      <c r="G90" t="s">
        <v>51</v>
      </c>
      <c r="H90" t="s">
        <v>52</v>
      </c>
      <c r="I90" s="10" t="s">
        <v>279</v>
      </c>
      <c r="N90" t="s">
        <v>53</v>
      </c>
      <c r="O90" s="5">
        <v>45217</v>
      </c>
      <c r="P90" s="5">
        <v>45217</v>
      </c>
      <c r="Q90" t="s">
        <v>340</v>
      </c>
    </row>
    <row r="91" spans="1:17" ht="30" x14ac:dyDescent="0.25">
      <c r="A91">
        <v>2023</v>
      </c>
      <c r="B91" s="5">
        <v>45108</v>
      </c>
      <c r="C91" s="5">
        <v>45199</v>
      </c>
      <c r="D91" s="7" t="s">
        <v>137</v>
      </c>
      <c r="E91" t="s">
        <v>49</v>
      </c>
      <c r="F91" s="9">
        <v>45082</v>
      </c>
      <c r="G91" t="s">
        <v>51</v>
      </c>
      <c r="H91" t="s">
        <v>52</v>
      </c>
      <c r="I91" s="10" t="s">
        <v>280</v>
      </c>
      <c r="N91" t="s">
        <v>53</v>
      </c>
      <c r="O91" s="5">
        <v>45217</v>
      </c>
      <c r="P91" s="5">
        <v>45217</v>
      </c>
      <c r="Q91" t="s">
        <v>340</v>
      </c>
    </row>
    <row r="92" spans="1:17" ht="30" x14ac:dyDescent="0.25">
      <c r="A92">
        <v>2023</v>
      </c>
      <c r="B92" s="5">
        <v>45108</v>
      </c>
      <c r="C92" s="5">
        <v>45199</v>
      </c>
      <c r="D92" s="7" t="s">
        <v>138</v>
      </c>
      <c r="E92" t="s">
        <v>49</v>
      </c>
      <c r="F92" s="9">
        <v>45082</v>
      </c>
      <c r="G92" t="s">
        <v>51</v>
      </c>
      <c r="H92" t="s">
        <v>52</v>
      </c>
      <c r="I92" s="10" t="s">
        <v>281</v>
      </c>
      <c r="N92" t="s">
        <v>53</v>
      </c>
      <c r="O92" s="5">
        <v>45217</v>
      </c>
      <c r="P92" s="5">
        <v>45217</v>
      </c>
      <c r="Q92" t="s">
        <v>340</v>
      </c>
    </row>
    <row r="93" spans="1:17" ht="30" x14ac:dyDescent="0.25">
      <c r="A93">
        <v>2023</v>
      </c>
      <c r="B93" s="5">
        <v>45108</v>
      </c>
      <c r="C93" s="5">
        <v>45199</v>
      </c>
      <c r="D93" s="7" t="s">
        <v>139</v>
      </c>
      <c r="E93" t="s">
        <v>49</v>
      </c>
      <c r="F93" s="9">
        <v>45083</v>
      </c>
      <c r="G93" t="s">
        <v>51</v>
      </c>
      <c r="H93" t="s">
        <v>52</v>
      </c>
      <c r="I93" s="10" t="s">
        <v>282</v>
      </c>
      <c r="N93" t="s">
        <v>53</v>
      </c>
      <c r="O93" s="5">
        <v>45217</v>
      </c>
      <c r="P93" s="5">
        <v>45217</v>
      </c>
      <c r="Q93" t="s">
        <v>340</v>
      </c>
    </row>
    <row r="94" spans="1:17" ht="30" x14ac:dyDescent="0.25">
      <c r="A94">
        <v>2023</v>
      </c>
      <c r="B94" s="5">
        <v>45108</v>
      </c>
      <c r="C94" s="5">
        <v>45199</v>
      </c>
      <c r="D94" s="7" t="s">
        <v>140</v>
      </c>
      <c r="E94" t="s">
        <v>49</v>
      </c>
      <c r="F94" s="9">
        <v>45083</v>
      </c>
      <c r="G94" t="s">
        <v>51</v>
      </c>
      <c r="H94" t="s">
        <v>52</v>
      </c>
      <c r="I94" s="10" t="s">
        <v>283</v>
      </c>
      <c r="N94" t="s">
        <v>53</v>
      </c>
      <c r="O94" s="5">
        <v>45217</v>
      </c>
      <c r="P94" s="5">
        <v>45217</v>
      </c>
      <c r="Q94" t="s">
        <v>340</v>
      </c>
    </row>
    <row r="95" spans="1:17" ht="30" x14ac:dyDescent="0.25">
      <c r="A95">
        <v>2023</v>
      </c>
      <c r="B95" s="5">
        <v>45108</v>
      </c>
      <c r="C95" s="5">
        <v>45199</v>
      </c>
      <c r="D95" s="7" t="s">
        <v>141</v>
      </c>
      <c r="E95" t="s">
        <v>49</v>
      </c>
      <c r="F95" s="9">
        <v>45083</v>
      </c>
      <c r="G95" t="s">
        <v>51</v>
      </c>
      <c r="H95" t="s">
        <v>52</v>
      </c>
      <c r="I95" s="10" t="s">
        <v>284</v>
      </c>
      <c r="N95" t="s">
        <v>53</v>
      </c>
      <c r="O95" s="5">
        <v>45217</v>
      </c>
      <c r="P95" s="5">
        <v>45217</v>
      </c>
      <c r="Q95" t="s">
        <v>340</v>
      </c>
    </row>
    <row r="96" spans="1:17" ht="30" x14ac:dyDescent="0.25">
      <c r="A96">
        <v>2023</v>
      </c>
      <c r="B96" s="5">
        <v>45108</v>
      </c>
      <c r="C96" s="5">
        <v>45199</v>
      </c>
      <c r="D96" s="7" t="s">
        <v>142</v>
      </c>
      <c r="E96" t="s">
        <v>49</v>
      </c>
      <c r="F96" s="9">
        <v>45083</v>
      </c>
      <c r="G96" t="s">
        <v>51</v>
      </c>
      <c r="H96" t="s">
        <v>52</v>
      </c>
      <c r="I96" s="10" t="s">
        <v>285</v>
      </c>
      <c r="N96" t="s">
        <v>53</v>
      </c>
      <c r="O96" s="5">
        <v>45217</v>
      </c>
      <c r="P96" s="5">
        <v>45217</v>
      </c>
      <c r="Q96" t="s">
        <v>340</v>
      </c>
    </row>
    <row r="97" spans="1:17" ht="30" x14ac:dyDescent="0.25">
      <c r="A97">
        <v>2023</v>
      </c>
      <c r="B97" s="5">
        <v>45108</v>
      </c>
      <c r="C97" s="5">
        <v>45199</v>
      </c>
      <c r="D97" s="7" t="s">
        <v>143</v>
      </c>
      <c r="E97" t="s">
        <v>49</v>
      </c>
      <c r="F97" s="9">
        <v>45084</v>
      </c>
      <c r="G97" t="s">
        <v>51</v>
      </c>
      <c r="H97" t="s">
        <v>52</v>
      </c>
      <c r="I97" s="10" t="s">
        <v>286</v>
      </c>
      <c r="N97" t="s">
        <v>53</v>
      </c>
      <c r="O97" s="5">
        <v>45217</v>
      </c>
      <c r="P97" s="5">
        <v>45217</v>
      </c>
      <c r="Q97" t="s">
        <v>340</v>
      </c>
    </row>
    <row r="98" spans="1:17" ht="30" x14ac:dyDescent="0.25">
      <c r="A98">
        <v>2023</v>
      </c>
      <c r="B98" s="5">
        <v>45108</v>
      </c>
      <c r="C98" s="5">
        <v>45199</v>
      </c>
      <c r="D98" s="7" t="s">
        <v>144</v>
      </c>
      <c r="E98" t="s">
        <v>49</v>
      </c>
      <c r="F98" s="9">
        <v>45084</v>
      </c>
      <c r="G98" t="s">
        <v>51</v>
      </c>
      <c r="H98" t="s">
        <v>52</v>
      </c>
      <c r="I98" s="10" t="s">
        <v>287</v>
      </c>
      <c r="N98" t="s">
        <v>53</v>
      </c>
      <c r="O98" s="5">
        <v>45217</v>
      </c>
      <c r="P98" s="5">
        <v>45217</v>
      </c>
      <c r="Q98" t="s">
        <v>340</v>
      </c>
    </row>
    <row r="99" spans="1:17" ht="30" x14ac:dyDescent="0.25">
      <c r="A99">
        <v>2023</v>
      </c>
      <c r="B99" s="5">
        <v>45108</v>
      </c>
      <c r="C99" s="5">
        <v>45199</v>
      </c>
      <c r="D99" s="7" t="s">
        <v>145</v>
      </c>
      <c r="E99" t="s">
        <v>49</v>
      </c>
      <c r="F99" s="9">
        <v>45084</v>
      </c>
      <c r="G99" t="s">
        <v>51</v>
      </c>
      <c r="H99" t="s">
        <v>52</v>
      </c>
      <c r="I99" s="10" t="s">
        <v>288</v>
      </c>
      <c r="N99" t="s">
        <v>53</v>
      </c>
      <c r="O99" s="5">
        <v>45217</v>
      </c>
      <c r="P99" s="5">
        <v>45217</v>
      </c>
      <c r="Q99" t="s">
        <v>340</v>
      </c>
    </row>
    <row r="100" spans="1:17" ht="45" x14ac:dyDescent="0.25">
      <c r="A100">
        <v>2023</v>
      </c>
      <c r="B100" s="5">
        <v>45108</v>
      </c>
      <c r="C100" s="5">
        <v>45199</v>
      </c>
      <c r="D100" s="7" t="s">
        <v>146</v>
      </c>
      <c r="E100" t="s">
        <v>49</v>
      </c>
      <c r="F100" s="9">
        <v>45085</v>
      </c>
      <c r="G100" t="s">
        <v>51</v>
      </c>
      <c r="H100" t="s">
        <v>52</v>
      </c>
      <c r="I100" s="10" t="s">
        <v>289</v>
      </c>
      <c r="N100" t="s">
        <v>53</v>
      </c>
      <c r="O100" s="5">
        <v>45217</v>
      </c>
      <c r="P100" s="5">
        <v>45217</v>
      </c>
      <c r="Q100" t="s">
        <v>340</v>
      </c>
    </row>
    <row r="101" spans="1:17" ht="30" x14ac:dyDescent="0.25">
      <c r="A101">
        <v>2023</v>
      </c>
      <c r="B101" s="5">
        <v>45108</v>
      </c>
      <c r="C101" s="5">
        <v>45199</v>
      </c>
      <c r="D101" s="7" t="s">
        <v>147</v>
      </c>
      <c r="E101" t="s">
        <v>49</v>
      </c>
      <c r="F101" s="8">
        <v>45086</v>
      </c>
      <c r="G101" t="s">
        <v>51</v>
      </c>
      <c r="H101" t="s">
        <v>52</v>
      </c>
      <c r="I101" s="10" t="s">
        <v>290</v>
      </c>
      <c r="N101" t="s">
        <v>53</v>
      </c>
      <c r="O101" s="5">
        <v>45217</v>
      </c>
      <c r="P101" s="5">
        <v>45217</v>
      </c>
      <c r="Q101" t="s">
        <v>340</v>
      </c>
    </row>
    <row r="102" spans="1:17" ht="30" x14ac:dyDescent="0.25">
      <c r="A102">
        <v>2023</v>
      </c>
      <c r="B102" s="5">
        <v>45108</v>
      </c>
      <c r="C102" s="5">
        <v>45199</v>
      </c>
      <c r="D102" s="7" t="s">
        <v>148</v>
      </c>
      <c r="E102" t="s">
        <v>49</v>
      </c>
      <c r="F102" s="8">
        <v>45086</v>
      </c>
      <c r="G102" t="s">
        <v>51</v>
      </c>
      <c r="H102" t="s">
        <v>52</v>
      </c>
      <c r="I102" s="10" t="s">
        <v>291</v>
      </c>
      <c r="N102" t="s">
        <v>53</v>
      </c>
      <c r="O102" s="5">
        <v>45217</v>
      </c>
      <c r="P102" s="5">
        <v>45217</v>
      </c>
      <c r="Q102" t="s">
        <v>340</v>
      </c>
    </row>
    <row r="103" spans="1:17" ht="30" x14ac:dyDescent="0.25">
      <c r="A103">
        <v>2023</v>
      </c>
      <c r="B103" s="5">
        <v>45108</v>
      </c>
      <c r="C103" s="5">
        <v>45199</v>
      </c>
      <c r="D103" s="7" t="s">
        <v>149</v>
      </c>
      <c r="E103" t="s">
        <v>49</v>
      </c>
      <c r="F103" s="8">
        <v>45086</v>
      </c>
      <c r="G103" t="s">
        <v>51</v>
      </c>
      <c r="H103" t="s">
        <v>52</v>
      </c>
      <c r="I103" s="10" t="s">
        <v>292</v>
      </c>
      <c r="N103" t="s">
        <v>53</v>
      </c>
      <c r="O103" s="5">
        <v>45217</v>
      </c>
      <c r="P103" s="5">
        <v>45217</v>
      </c>
      <c r="Q103" t="s">
        <v>340</v>
      </c>
    </row>
    <row r="104" spans="1:17" ht="30" x14ac:dyDescent="0.25">
      <c r="A104">
        <v>2023</v>
      </c>
      <c r="B104" s="5">
        <v>45108</v>
      </c>
      <c r="C104" s="5">
        <v>45199</v>
      </c>
      <c r="D104" s="7" t="s">
        <v>150</v>
      </c>
      <c r="E104" t="s">
        <v>49</v>
      </c>
      <c r="F104" s="9">
        <v>45090</v>
      </c>
      <c r="G104" t="s">
        <v>51</v>
      </c>
      <c r="H104" t="s">
        <v>52</v>
      </c>
      <c r="I104" s="10" t="s">
        <v>293</v>
      </c>
      <c r="N104" t="s">
        <v>53</v>
      </c>
      <c r="O104" s="5">
        <v>45217</v>
      </c>
      <c r="P104" s="5">
        <v>45217</v>
      </c>
      <c r="Q104" t="s">
        <v>340</v>
      </c>
    </row>
    <row r="105" spans="1:17" ht="45" x14ac:dyDescent="0.25">
      <c r="A105">
        <v>2023</v>
      </c>
      <c r="B105" s="5">
        <v>45108</v>
      </c>
      <c r="C105" s="5">
        <v>45199</v>
      </c>
      <c r="D105" s="7" t="s">
        <v>151</v>
      </c>
      <c r="E105" t="s">
        <v>49</v>
      </c>
      <c r="F105" s="9">
        <v>45091</v>
      </c>
      <c r="G105" t="s">
        <v>51</v>
      </c>
      <c r="H105" t="s">
        <v>52</v>
      </c>
      <c r="I105" s="10" t="s">
        <v>294</v>
      </c>
      <c r="N105" t="s">
        <v>53</v>
      </c>
      <c r="O105" s="5">
        <v>45217</v>
      </c>
      <c r="P105" s="5">
        <v>45217</v>
      </c>
      <c r="Q105" t="s">
        <v>340</v>
      </c>
    </row>
    <row r="106" spans="1:17" ht="30" x14ac:dyDescent="0.25">
      <c r="A106">
        <v>2023</v>
      </c>
      <c r="B106" s="5">
        <v>45108</v>
      </c>
      <c r="C106" s="5">
        <v>45199</v>
      </c>
      <c r="D106" s="7" t="s">
        <v>152</v>
      </c>
      <c r="E106" t="s">
        <v>49</v>
      </c>
      <c r="F106" s="9">
        <v>45091</v>
      </c>
      <c r="G106" t="s">
        <v>51</v>
      </c>
      <c r="H106" t="s">
        <v>52</v>
      </c>
      <c r="I106" s="10" t="s">
        <v>295</v>
      </c>
      <c r="N106" t="s">
        <v>53</v>
      </c>
      <c r="O106" s="5">
        <v>45217</v>
      </c>
      <c r="P106" s="5">
        <v>45217</v>
      </c>
      <c r="Q106" t="s">
        <v>340</v>
      </c>
    </row>
    <row r="107" spans="1:17" ht="30" x14ac:dyDescent="0.25">
      <c r="A107">
        <v>2023</v>
      </c>
      <c r="B107" s="5">
        <v>45108</v>
      </c>
      <c r="C107" s="5">
        <v>45199</v>
      </c>
      <c r="D107" s="7" t="s">
        <v>153</v>
      </c>
      <c r="E107" t="s">
        <v>49</v>
      </c>
      <c r="F107" s="9">
        <v>45091</v>
      </c>
      <c r="G107" t="s">
        <v>51</v>
      </c>
      <c r="H107" t="s">
        <v>52</v>
      </c>
      <c r="I107" s="10" t="s">
        <v>296</v>
      </c>
      <c r="N107" t="s">
        <v>53</v>
      </c>
      <c r="O107" s="5">
        <v>45217</v>
      </c>
      <c r="P107" s="5">
        <v>45217</v>
      </c>
      <c r="Q107" t="s">
        <v>340</v>
      </c>
    </row>
    <row r="108" spans="1:17" ht="30" x14ac:dyDescent="0.25">
      <c r="A108">
        <v>2023</v>
      </c>
      <c r="B108" s="5">
        <v>45108</v>
      </c>
      <c r="C108" s="5">
        <v>45199</v>
      </c>
      <c r="D108" s="7" t="s">
        <v>154</v>
      </c>
      <c r="E108" t="s">
        <v>49</v>
      </c>
      <c r="F108" s="9">
        <v>45092</v>
      </c>
      <c r="G108" t="s">
        <v>51</v>
      </c>
      <c r="H108" t="s">
        <v>52</v>
      </c>
      <c r="I108" s="10" t="s">
        <v>297</v>
      </c>
      <c r="N108" t="s">
        <v>53</v>
      </c>
      <c r="O108" s="5">
        <v>45217</v>
      </c>
      <c r="P108" s="5">
        <v>45217</v>
      </c>
      <c r="Q108" t="s">
        <v>340</v>
      </c>
    </row>
    <row r="109" spans="1:17" ht="30" x14ac:dyDescent="0.25">
      <c r="A109">
        <v>2023</v>
      </c>
      <c r="B109" s="5">
        <v>45108</v>
      </c>
      <c r="C109" s="5">
        <v>45199</v>
      </c>
      <c r="D109" s="7" t="s">
        <v>155</v>
      </c>
      <c r="E109" t="s">
        <v>49</v>
      </c>
      <c r="F109" s="9">
        <v>45092</v>
      </c>
      <c r="G109" t="s">
        <v>51</v>
      </c>
      <c r="H109" t="s">
        <v>52</v>
      </c>
      <c r="I109" s="10" t="s">
        <v>298</v>
      </c>
      <c r="N109" t="s">
        <v>53</v>
      </c>
      <c r="O109" s="5">
        <v>45217</v>
      </c>
      <c r="P109" s="5">
        <v>45217</v>
      </c>
      <c r="Q109" t="s">
        <v>340</v>
      </c>
    </row>
    <row r="110" spans="1:17" ht="30" x14ac:dyDescent="0.25">
      <c r="A110">
        <v>2023</v>
      </c>
      <c r="B110" s="5">
        <v>45108</v>
      </c>
      <c r="C110" s="5">
        <v>45199</v>
      </c>
      <c r="D110" s="7" t="s">
        <v>156</v>
      </c>
      <c r="E110" t="s">
        <v>49</v>
      </c>
      <c r="F110" s="9">
        <v>45092</v>
      </c>
      <c r="G110" t="s">
        <v>51</v>
      </c>
      <c r="H110" t="s">
        <v>52</v>
      </c>
      <c r="I110" s="10" t="s">
        <v>299</v>
      </c>
      <c r="N110" t="s">
        <v>53</v>
      </c>
      <c r="O110" s="5">
        <v>45217</v>
      </c>
      <c r="P110" s="5">
        <v>45217</v>
      </c>
      <c r="Q110" t="s">
        <v>340</v>
      </c>
    </row>
    <row r="111" spans="1:17" ht="45" x14ac:dyDescent="0.25">
      <c r="A111">
        <v>2023</v>
      </c>
      <c r="B111" s="5">
        <v>45108</v>
      </c>
      <c r="C111" s="5">
        <v>45199</v>
      </c>
      <c r="D111" s="7" t="s">
        <v>157</v>
      </c>
      <c r="E111" t="s">
        <v>49</v>
      </c>
      <c r="F111" s="9">
        <v>45092</v>
      </c>
      <c r="G111" t="s">
        <v>51</v>
      </c>
      <c r="H111" t="s">
        <v>52</v>
      </c>
      <c r="I111" s="10" t="s">
        <v>300</v>
      </c>
      <c r="N111" t="s">
        <v>53</v>
      </c>
      <c r="O111" s="5">
        <v>45217</v>
      </c>
      <c r="P111" s="5">
        <v>45217</v>
      </c>
      <c r="Q111" t="s">
        <v>340</v>
      </c>
    </row>
    <row r="112" spans="1:17" ht="30" x14ac:dyDescent="0.25">
      <c r="A112">
        <v>2023</v>
      </c>
      <c r="B112" s="5">
        <v>45108</v>
      </c>
      <c r="C112" s="5">
        <v>45199</v>
      </c>
      <c r="D112" s="7" t="s">
        <v>158</v>
      </c>
      <c r="E112" t="s">
        <v>49</v>
      </c>
      <c r="F112" s="9">
        <v>45097</v>
      </c>
      <c r="G112" t="s">
        <v>51</v>
      </c>
      <c r="H112" t="s">
        <v>52</v>
      </c>
      <c r="I112" s="10" t="s">
        <v>301</v>
      </c>
      <c r="N112" t="s">
        <v>53</v>
      </c>
      <c r="O112" s="5">
        <v>45217</v>
      </c>
      <c r="P112" s="5">
        <v>45217</v>
      </c>
      <c r="Q112" t="s">
        <v>340</v>
      </c>
    </row>
    <row r="113" spans="1:17" ht="30" x14ac:dyDescent="0.25">
      <c r="A113">
        <v>2023</v>
      </c>
      <c r="B113" s="5">
        <v>45108</v>
      </c>
      <c r="C113" s="5">
        <v>45199</v>
      </c>
      <c r="D113" s="7" t="s">
        <v>159</v>
      </c>
      <c r="E113" t="s">
        <v>49</v>
      </c>
      <c r="F113" s="9">
        <v>45097</v>
      </c>
      <c r="G113" t="s">
        <v>51</v>
      </c>
      <c r="H113" t="s">
        <v>52</v>
      </c>
      <c r="I113" s="10" t="s">
        <v>302</v>
      </c>
      <c r="N113" t="s">
        <v>53</v>
      </c>
      <c r="O113" s="5">
        <v>45217</v>
      </c>
      <c r="P113" s="5">
        <v>45217</v>
      </c>
      <c r="Q113" t="s">
        <v>340</v>
      </c>
    </row>
    <row r="114" spans="1:17" ht="30" x14ac:dyDescent="0.25">
      <c r="A114">
        <v>2023</v>
      </c>
      <c r="B114" s="5">
        <v>45108</v>
      </c>
      <c r="C114" s="5">
        <v>45199</v>
      </c>
      <c r="D114" s="7" t="s">
        <v>160</v>
      </c>
      <c r="E114" t="s">
        <v>49</v>
      </c>
      <c r="F114" s="9">
        <v>45097</v>
      </c>
      <c r="G114" t="s">
        <v>51</v>
      </c>
      <c r="H114" t="s">
        <v>52</v>
      </c>
      <c r="I114" s="10" t="s">
        <v>303</v>
      </c>
      <c r="N114" t="s">
        <v>53</v>
      </c>
      <c r="O114" s="5">
        <v>45217</v>
      </c>
      <c r="P114" s="5">
        <v>45217</v>
      </c>
      <c r="Q114" t="s">
        <v>340</v>
      </c>
    </row>
    <row r="115" spans="1:17" ht="30" x14ac:dyDescent="0.25">
      <c r="A115">
        <v>2023</v>
      </c>
      <c r="B115" s="5">
        <v>45108</v>
      </c>
      <c r="C115" s="5">
        <v>45199</v>
      </c>
      <c r="D115" s="7" t="s">
        <v>161</v>
      </c>
      <c r="E115" t="s">
        <v>49</v>
      </c>
      <c r="F115" s="9">
        <v>45098</v>
      </c>
      <c r="G115" t="s">
        <v>51</v>
      </c>
      <c r="H115" t="s">
        <v>52</v>
      </c>
      <c r="I115" s="10" t="s">
        <v>304</v>
      </c>
      <c r="N115" t="s">
        <v>53</v>
      </c>
      <c r="O115" s="5">
        <v>45217</v>
      </c>
      <c r="P115" s="5">
        <v>45217</v>
      </c>
      <c r="Q115" t="s">
        <v>340</v>
      </c>
    </row>
    <row r="116" spans="1:17" ht="30" x14ac:dyDescent="0.25">
      <c r="A116">
        <v>2023</v>
      </c>
      <c r="B116" s="5">
        <v>45108</v>
      </c>
      <c r="C116" s="5">
        <v>45199</v>
      </c>
      <c r="D116" s="7" t="s">
        <v>162</v>
      </c>
      <c r="E116" t="s">
        <v>49</v>
      </c>
      <c r="F116" s="9">
        <v>45098</v>
      </c>
      <c r="G116" t="s">
        <v>51</v>
      </c>
      <c r="H116" t="s">
        <v>52</v>
      </c>
      <c r="I116" s="10" t="s">
        <v>305</v>
      </c>
      <c r="N116" t="s">
        <v>53</v>
      </c>
      <c r="O116" s="5">
        <v>45217</v>
      </c>
      <c r="P116" s="5">
        <v>45217</v>
      </c>
      <c r="Q116" t="s">
        <v>340</v>
      </c>
    </row>
    <row r="117" spans="1:17" ht="30" x14ac:dyDescent="0.25">
      <c r="A117">
        <v>2023</v>
      </c>
      <c r="B117" s="5">
        <v>45108</v>
      </c>
      <c r="C117" s="5">
        <v>45199</v>
      </c>
      <c r="D117" s="7" t="s">
        <v>163</v>
      </c>
      <c r="E117" t="s">
        <v>49</v>
      </c>
      <c r="F117" s="9">
        <v>45098</v>
      </c>
      <c r="G117" t="s">
        <v>51</v>
      </c>
      <c r="H117" t="s">
        <v>52</v>
      </c>
      <c r="I117" s="10" t="s">
        <v>306</v>
      </c>
      <c r="N117" t="s">
        <v>53</v>
      </c>
      <c r="O117" s="5">
        <v>45217</v>
      </c>
      <c r="P117" s="5">
        <v>45217</v>
      </c>
      <c r="Q117" t="s">
        <v>340</v>
      </c>
    </row>
    <row r="118" spans="1:17" ht="30" x14ac:dyDescent="0.25">
      <c r="A118">
        <v>2023</v>
      </c>
      <c r="B118" s="5">
        <v>45108</v>
      </c>
      <c r="C118" s="5">
        <v>45199</v>
      </c>
      <c r="D118" s="7" t="s">
        <v>164</v>
      </c>
      <c r="E118" t="s">
        <v>49</v>
      </c>
      <c r="F118" s="9">
        <v>45098</v>
      </c>
      <c r="G118" t="s">
        <v>51</v>
      </c>
      <c r="H118" t="s">
        <v>52</v>
      </c>
      <c r="I118" s="10" t="s">
        <v>307</v>
      </c>
      <c r="N118" t="s">
        <v>53</v>
      </c>
      <c r="O118" s="5">
        <v>45217</v>
      </c>
      <c r="P118" s="5">
        <v>45217</v>
      </c>
      <c r="Q118" t="s">
        <v>340</v>
      </c>
    </row>
    <row r="119" spans="1:17" ht="30" x14ac:dyDescent="0.25">
      <c r="A119">
        <v>2023</v>
      </c>
      <c r="B119" s="5">
        <v>45108</v>
      </c>
      <c r="C119" s="5">
        <v>45199</v>
      </c>
      <c r="D119" s="7" t="s">
        <v>165</v>
      </c>
      <c r="E119" t="s">
        <v>49</v>
      </c>
      <c r="F119" s="9">
        <v>45099</v>
      </c>
      <c r="G119" t="s">
        <v>51</v>
      </c>
      <c r="H119" t="s">
        <v>52</v>
      </c>
      <c r="I119" s="10" t="s">
        <v>308</v>
      </c>
      <c r="N119" t="s">
        <v>53</v>
      </c>
      <c r="O119" s="5">
        <v>45217</v>
      </c>
      <c r="P119" s="5">
        <v>45217</v>
      </c>
      <c r="Q119" t="s">
        <v>340</v>
      </c>
    </row>
    <row r="120" spans="1:17" ht="30" x14ac:dyDescent="0.25">
      <c r="A120">
        <v>2023</v>
      </c>
      <c r="B120" s="5">
        <v>45108</v>
      </c>
      <c r="C120" s="5">
        <v>45199</v>
      </c>
      <c r="D120" s="7" t="s">
        <v>166</v>
      </c>
      <c r="E120" t="s">
        <v>49</v>
      </c>
      <c r="F120" s="9">
        <v>45099</v>
      </c>
      <c r="G120" t="s">
        <v>51</v>
      </c>
      <c r="H120" t="s">
        <v>52</v>
      </c>
      <c r="I120" s="10" t="s">
        <v>309</v>
      </c>
      <c r="N120" t="s">
        <v>53</v>
      </c>
      <c r="O120" s="5">
        <v>45217</v>
      </c>
      <c r="P120" s="5">
        <v>45217</v>
      </c>
      <c r="Q120" t="s">
        <v>340</v>
      </c>
    </row>
    <row r="121" spans="1:17" ht="30" x14ac:dyDescent="0.25">
      <c r="A121">
        <v>2023</v>
      </c>
      <c r="B121" s="5">
        <v>45108</v>
      </c>
      <c r="C121" s="5">
        <v>45199</v>
      </c>
      <c r="D121" s="7" t="s">
        <v>167</v>
      </c>
      <c r="E121" t="s">
        <v>49</v>
      </c>
      <c r="F121" s="9">
        <v>45099</v>
      </c>
      <c r="G121" t="s">
        <v>51</v>
      </c>
      <c r="H121" t="s">
        <v>52</v>
      </c>
      <c r="I121" s="10" t="s">
        <v>310</v>
      </c>
      <c r="N121" t="s">
        <v>53</v>
      </c>
      <c r="O121" s="5">
        <v>45217</v>
      </c>
      <c r="P121" s="5">
        <v>45217</v>
      </c>
      <c r="Q121" t="s">
        <v>340</v>
      </c>
    </row>
    <row r="122" spans="1:17" ht="30" x14ac:dyDescent="0.25">
      <c r="A122">
        <v>2023</v>
      </c>
      <c r="B122" s="5">
        <v>45108</v>
      </c>
      <c r="C122" s="5">
        <v>45199</v>
      </c>
      <c r="D122" s="7" t="s">
        <v>168</v>
      </c>
      <c r="E122" t="s">
        <v>49</v>
      </c>
      <c r="F122" s="9">
        <v>45104</v>
      </c>
      <c r="G122" t="s">
        <v>51</v>
      </c>
      <c r="H122" t="s">
        <v>52</v>
      </c>
      <c r="I122" s="10" t="s">
        <v>311</v>
      </c>
      <c r="N122" t="s">
        <v>53</v>
      </c>
      <c r="O122" s="5">
        <v>45217</v>
      </c>
      <c r="P122" s="5">
        <v>45217</v>
      </c>
      <c r="Q122" t="s">
        <v>340</v>
      </c>
    </row>
    <row r="123" spans="1:17" ht="30" x14ac:dyDescent="0.25">
      <c r="A123">
        <v>2023</v>
      </c>
      <c r="B123" s="5">
        <v>45108</v>
      </c>
      <c r="C123" s="5">
        <v>45199</v>
      </c>
      <c r="D123" s="7" t="s">
        <v>169</v>
      </c>
      <c r="E123" t="s">
        <v>49</v>
      </c>
      <c r="F123" s="9">
        <v>45104</v>
      </c>
      <c r="G123" t="s">
        <v>51</v>
      </c>
      <c r="H123" t="s">
        <v>52</v>
      </c>
      <c r="I123" s="10" t="s">
        <v>312</v>
      </c>
      <c r="N123" t="s">
        <v>53</v>
      </c>
      <c r="O123" s="5">
        <v>45217</v>
      </c>
      <c r="P123" s="5">
        <v>45217</v>
      </c>
      <c r="Q123" t="s">
        <v>340</v>
      </c>
    </row>
    <row r="124" spans="1:17" ht="30" x14ac:dyDescent="0.25">
      <c r="A124">
        <v>2023</v>
      </c>
      <c r="B124" s="5">
        <v>45108</v>
      </c>
      <c r="C124" s="5">
        <v>45199</v>
      </c>
      <c r="D124" s="7" t="s">
        <v>170</v>
      </c>
      <c r="E124" t="s">
        <v>49</v>
      </c>
      <c r="F124" s="9">
        <v>45104</v>
      </c>
      <c r="G124" t="s">
        <v>51</v>
      </c>
      <c r="H124" t="s">
        <v>52</v>
      </c>
      <c r="I124" s="10" t="s">
        <v>313</v>
      </c>
      <c r="N124" t="s">
        <v>53</v>
      </c>
      <c r="O124" s="5">
        <v>45217</v>
      </c>
      <c r="P124" s="5">
        <v>45217</v>
      </c>
      <c r="Q124" t="s">
        <v>340</v>
      </c>
    </row>
    <row r="125" spans="1:17" ht="30" x14ac:dyDescent="0.25">
      <c r="A125">
        <v>2023</v>
      </c>
      <c r="B125" s="5">
        <v>45108</v>
      </c>
      <c r="C125" s="5">
        <v>45199</v>
      </c>
      <c r="D125" s="7" t="s">
        <v>171</v>
      </c>
      <c r="E125" t="s">
        <v>49</v>
      </c>
      <c r="F125" s="9">
        <v>45104</v>
      </c>
      <c r="G125" t="s">
        <v>51</v>
      </c>
      <c r="H125" t="s">
        <v>52</v>
      </c>
      <c r="I125" s="10" t="s">
        <v>314</v>
      </c>
      <c r="N125" t="s">
        <v>53</v>
      </c>
      <c r="O125" s="5">
        <v>45217</v>
      </c>
      <c r="P125" s="5">
        <v>45217</v>
      </c>
      <c r="Q125" t="s">
        <v>340</v>
      </c>
    </row>
    <row r="126" spans="1:17" ht="30" x14ac:dyDescent="0.25">
      <c r="A126">
        <v>2023</v>
      </c>
      <c r="B126" s="5">
        <v>45108</v>
      </c>
      <c r="C126" s="5">
        <v>45199</v>
      </c>
      <c r="D126" s="7" t="s">
        <v>172</v>
      </c>
      <c r="E126" t="s">
        <v>49</v>
      </c>
      <c r="F126" s="9">
        <v>45105</v>
      </c>
      <c r="G126" t="s">
        <v>51</v>
      </c>
      <c r="H126" t="s">
        <v>52</v>
      </c>
      <c r="I126" s="10" t="s">
        <v>315</v>
      </c>
      <c r="N126" t="s">
        <v>53</v>
      </c>
      <c r="O126" s="5">
        <v>45217</v>
      </c>
      <c r="P126" s="5">
        <v>45217</v>
      </c>
      <c r="Q126" t="s">
        <v>340</v>
      </c>
    </row>
    <row r="127" spans="1:17" ht="30" x14ac:dyDescent="0.25">
      <c r="A127">
        <v>2023</v>
      </c>
      <c r="B127" s="5">
        <v>45108</v>
      </c>
      <c r="C127" s="5">
        <v>45199</v>
      </c>
      <c r="D127" s="7" t="s">
        <v>173</v>
      </c>
      <c r="E127" t="s">
        <v>49</v>
      </c>
      <c r="F127" s="9">
        <v>45105</v>
      </c>
      <c r="G127" t="s">
        <v>51</v>
      </c>
      <c r="H127" t="s">
        <v>52</v>
      </c>
      <c r="I127" s="10" t="s">
        <v>316</v>
      </c>
      <c r="N127" t="s">
        <v>53</v>
      </c>
      <c r="O127" s="5">
        <v>45217</v>
      </c>
      <c r="P127" s="5">
        <v>45217</v>
      </c>
      <c r="Q127" t="s">
        <v>340</v>
      </c>
    </row>
    <row r="128" spans="1:17" ht="30" x14ac:dyDescent="0.25">
      <c r="A128">
        <v>2023</v>
      </c>
      <c r="B128" s="5">
        <v>45108</v>
      </c>
      <c r="C128" s="5">
        <v>45199</v>
      </c>
      <c r="D128" s="7" t="s">
        <v>174</v>
      </c>
      <c r="E128" t="s">
        <v>49</v>
      </c>
      <c r="F128" s="9">
        <v>45105</v>
      </c>
      <c r="G128" t="s">
        <v>51</v>
      </c>
      <c r="H128" t="s">
        <v>52</v>
      </c>
      <c r="I128" s="10" t="s">
        <v>317</v>
      </c>
      <c r="N128" t="s">
        <v>53</v>
      </c>
      <c r="O128" s="5">
        <v>45217</v>
      </c>
      <c r="P128" s="5">
        <v>45217</v>
      </c>
      <c r="Q128" t="s">
        <v>340</v>
      </c>
    </row>
    <row r="129" spans="1:17" ht="30" x14ac:dyDescent="0.25">
      <c r="A129">
        <v>2023</v>
      </c>
      <c r="B129" s="5">
        <v>45108</v>
      </c>
      <c r="C129" s="5">
        <v>45199</v>
      </c>
      <c r="D129" s="7" t="s">
        <v>175</v>
      </c>
      <c r="E129" t="s">
        <v>49</v>
      </c>
      <c r="F129" s="9">
        <v>45105</v>
      </c>
      <c r="G129" t="s">
        <v>51</v>
      </c>
      <c r="H129" t="s">
        <v>52</v>
      </c>
      <c r="I129" s="10" t="s">
        <v>318</v>
      </c>
      <c r="N129" t="s">
        <v>53</v>
      </c>
      <c r="O129" s="5">
        <v>45217</v>
      </c>
      <c r="P129" s="5">
        <v>45217</v>
      </c>
      <c r="Q129" t="s">
        <v>340</v>
      </c>
    </row>
    <row r="130" spans="1:17" ht="30" x14ac:dyDescent="0.25">
      <c r="A130">
        <v>2023</v>
      </c>
      <c r="B130" s="5">
        <v>45108</v>
      </c>
      <c r="C130" s="5">
        <v>45199</v>
      </c>
      <c r="D130" s="7" t="s">
        <v>176</v>
      </c>
      <c r="E130" t="s">
        <v>49</v>
      </c>
      <c r="F130" s="9">
        <v>45105</v>
      </c>
      <c r="G130" t="s">
        <v>51</v>
      </c>
      <c r="H130" t="s">
        <v>52</v>
      </c>
      <c r="I130" s="10" t="s">
        <v>319</v>
      </c>
      <c r="N130" t="s">
        <v>53</v>
      </c>
      <c r="O130" s="5">
        <v>45217</v>
      </c>
      <c r="P130" s="5">
        <v>45217</v>
      </c>
      <c r="Q130" t="s">
        <v>340</v>
      </c>
    </row>
    <row r="131" spans="1:17" ht="30" x14ac:dyDescent="0.25">
      <c r="A131">
        <v>2023</v>
      </c>
      <c r="B131" s="5">
        <v>45108</v>
      </c>
      <c r="C131" s="5">
        <v>45199</v>
      </c>
      <c r="D131" s="7" t="s">
        <v>177</v>
      </c>
      <c r="E131" t="s">
        <v>49</v>
      </c>
      <c r="F131" s="9">
        <v>45105</v>
      </c>
      <c r="G131" t="s">
        <v>51</v>
      </c>
      <c r="H131" t="s">
        <v>52</v>
      </c>
      <c r="I131" s="10" t="s">
        <v>320</v>
      </c>
      <c r="N131" t="s">
        <v>53</v>
      </c>
      <c r="O131" s="5">
        <v>45217</v>
      </c>
      <c r="P131" s="5">
        <v>45217</v>
      </c>
      <c r="Q131" t="s">
        <v>340</v>
      </c>
    </row>
    <row r="132" spans="1:17" ht="30" x14ac:dyDescent="0.25">
      <c r="A132">
        <v>2023</v>
      </c>
      <c r="B132" s="5">
        <v>45108</v>
      </c>
      <c r="C132" s="5">
        <v>45199</v>
      </c>
      <c r="D132" s="7" t="s">
        <v>178</v>
      </c>
      <c r="E132" t="s">
        <v>49</v>
      </c>
      <c r="F132" s="9">
        <v>45105</v>
      </c>
      <c r="G132" t="s">
        <v>51</v>
      </c>
      <c r="H132" t="s">
        <v>52</v>
      </c>
      <c r="I132" s="10" t="s">
        <v>321</v>
      </c>
      <c r="N132" t="s">
        <v>53</v>
      </c>
      <c r="O132" s="5">
        <v>45217</v>
      </c>
      <c r="P132" s="5">
        <v>45217</v>
      </c>
      <c r="Q132" t="s">
        <v>340</v>
      </c>
    </row>
    <row r="133" spans="1:17" ht="60" x14ac:dyDescent="0.25">
      <c r="A133">
        <v>2023</v>
      </c>
      <c r="B133" s="5">
        <v>45108</v>
      </c>
      <c r="C133" s="5">
        <v>45199</v>
      </c>
      <c r="D133" s="7" t="s">
        <v>179</v>
      </c>
      <c r="E133" t="s">
        <v>49</v>
      </c>
      <c r="F133" s="9">
        <v>45105</v>
      </c>
      <c r="G133" t="s">
        <v>51</v>
      </c>
      <c r="H133" t="s">
        <v>52</v>
      </c>
      <c r="I133" s="10" t="s">
        <v>322</v>
      </c>
      <c r="N133" t="s">
        <v>53</v>
      </c>
      <c r="O133" s="5">
        <v>45217</v>
      </c>
      <c r="P133" s="5">
        <v>45217</v>
      </c>
      <c r="Q133" t="s">
        <v>340</v>
      </c>
    </row>
    <row r="134" spans="1:17" ht="60" x14ac:dyDescent="0.25">
      <c r="A134">
        <v>2023</v>
      </c>
      <c r="B134" s="5">
        <v>45108</v>
      </c>
      <c r="C134" s="5">
        <v>45199</v>
      </c>
      <c r="D134" s="7" t="s">
        <v>180</v>
      </c>
      <c r="E134" t="s">
        <v>49</v>
      </c>
      <c r="F134" s="9">
        <v>45105</v>
      </c>
      <c r="G134" t="s">
        <v>51</v>
      </c>
      <c r="H134" t="s">
        <v>52</v>
      </c>
      <c r="I134" s="10" t="s">
        <v>323</v>
      </c>
      <c r="N134" t="s">
        <v>53</v>
      </c>
      <c r="O134" s="5">
        <v>45217</v>
      </c>
      <c r="P134" s="5">
        <v>45217</v>
      </c>
      <c r="Q134" t="s">
        <v>340</v>
      </c>
    </row>
    <row r="135" spans="1:17" ht="60" x14ac:dyDescent="0.25">
      <c r="A135">
        <v>2023</v>
      </c>
      <c r="B135" s="5">
        <v>45108</v>
      </c>
      <c r="C135" s="5">
        <v>45199</v>
      </c>
      <c r="D135" s="7" t="s">
        <v>181</v>
      </c>
      <c r="E135" t="s">
        <v>49</v>
      </c>
      <c r="F135" s="9">
        <v>45105</v>
      </c>
      <c r="G135" t="s">
        <v>51</v>
      </c>
      <c r="H135" t="s">
        <v>52</v>
      </c>
      <c r="I135" s="10" t="s">
        <v>324</v>
      </c>
      <c r="N135" t="s">
        <v>53</v>
      </c>
      <c r="O135" s="5">
        <v>45217</v>
      </c>
      <c r="P135" s="5">
        <v>45217</v>
      </c>
      <c r="Q135" t="s">
        <v>340</v>
      </c>
    </row>
    <row r="136" spans="1:17" ht="60" x14ac:dyDescent="0.25">
      <c r="A136">
        <v>2023</v>
      </c>
      <c r="B136" s="5">
        <v>45108</v>
      </c>
      <c r="C136" s="5">
        <v>45199</v>
      </c>
      <c r="D136" s="7" t="s">
        <v>182</v>
      </c>
      <c r="E136" t="s">
        <v>49</v>
      </c>
      <c r="F136" s="9">
        <v>45105</v>
      </c>
      <c r="G136" t="s">
        <v>51</v>
      </c>
      <c r="H136" t="s">
        <v>52</v>
      </c>
      <c r="I136" s="10" t="s">
        <v>325</v>
      </c>
      <c r="N136" t="s">
        <v>53</v>
      </c>
      <c r="O136" s="5">
        <v>45217</v>
      </c>
      <c r="P136" s="5">
        <v>45217</v>
      </c>
      <c r="Q136" t="s">
        <v>340</v>
      </c>
    </row>
    <row r="137" spans="1:17" ht="30" x14ac:dyDescent="0.25">
      <c r="A137">
        <v>2023</v>
      </c>
      <c r="B137" s="5">
        <v>45108</v>
      </c>
      <c r="C137" s="5">
        <v>45199</v>
      </c>
      <c r="D137" s="7" t="s">
        <v>183</v>
      </c>
      <c r="E137" t="s">
        <v>49</v>
      </c>
      <c r="F137" s="8">
        <v>45104</v>
      </c>
      <c r="G137" t="s">
        <v>51</v>
      </c>
      <c r="H137" t="s">
        <v>52</v>
      </c>
      <c r="I137" s="10" t="s">
        <v>326</v>
      </c>
      <c r="N137" t="s">
        <v>53</v>
      </c>
      <c r="O137" s="5">
        <v>45217</v>
      </c>
      <c r="P137" s="5">
        <v>45217</v>
      </c>
      <c r="Q137" t="s">
        <v>340</v>
      </c>
    </row>
    <row r="138" spans="1:17" ht="30" x14ac:dyDescent="0.25">
      <c r="A138">
        <v>2023</v>
      </c>
      <c r="B138" s="5">
        <v>45108</v>
      </c>
      <c r="C138" s="5">
        <v>45199</v>
      </c>
      <c r="D138" s="7" t="s">
        <v>184</v>
      </c>
      <c r="E138" t="s">
        <v>49</v>
      </c>
      <c r="F138" s="8">
        <v>45104</v>
      </c>
      <c r="G138" t="s">
        <v>51</v>
      </c>
      <c r="H138" t="s">
        <v>52</v>
      </c>
      <c r="I138" s="10" t="s">
        <v>327</v>
      </c>
      <c r="N138" t="s">
        <v>53</v>
      </c>
      <c r="O138" s="5">
        <v>45217</v>
      </c>
      <c r="P138" s="5">
        <v>45217</v>
      </c>
      <c r="Q138" t="s">
        <v>340</v>
      </c>
    </row>
    <row r="139" spans="1:17" ht="30" x14ac:dyDescent="0.25">
      <c r="A139">
        <v>2023</v>
      </c>
      <c r="B139" s="5">
        <v>45108</v>
      </c>
      <c r="C139" s="5">
        <v>45199</v>
      </c>
      <c r="D139" s="7" t="s">
        <v>185</v>
      </c>
      <c r="E139" t="s">
        <v>49</v>
      </c>
      <c r="F139" s="8">
        <v>45104</v>
      </c>
      <c r="G139" t="s">
        <v>51</v>
      </c>
      <c r="H139" t="s">
        <v>52</v>
      </c>
      <c r="I139" s="10" t="s">
        <v>328</v>
      </c>
      <c r="N139" t="s">
        <v>53</v>
      </c>
      <c r="O139" s="5">
        <v>45217</v>
      </c>
      <c r="P139" s="5">
        <v>45217</v>
      </c>
      <c r="Q139" t="s">
        <v>340</v>
      </c>
    </row>
    <row r="140" spans="1:17" ht="30" x14ac:dyDescent="0.25">
      <c r="A140">
        <v>2023</v>
      </c>
      <c r="B140" s="5">
        <v>45108</v>
      </c>
      <c r="C140" s="5">
        <v>45199</v>
      </c>
      <c r="D140" s="7" t="s">
        <v>186</v>
      </c>
      <c r="E140" t="s">
        <v>49</v>
      </c>
      <c r="F140" s="8">
        <v>45105</v>
      </c>
      <c r="G140" t="s">
        <v>51</v>
      </c>
      <c r="H140" t="s">
        <v>52</v>
      </c>
      <c r="I140" s="10" t="s">
        <v>329</v>
      </c>
      <c r="N140" t="s">
        <v>53</v>
      </c>
      <c r="O140" s="5">
        <v>45217</v>
      </c>
      <c r="P140" s="5">
        <v>45217</v>
      </c>
      <c r="Q140" t="s">
        <v>340</v>
      </c>
    </row>
    <row r="141" spans="1:17" ht="30" x14ac:dyDescent="0.25">
      <c r="A141">
        <v>2023</v>
      </c>
      <c r="B141" s="5">
        <v>45108</v>
      </c>
      <c r="C141" s="5">
        <v>45199</v>
      </c>
      <c r="D141" s="7" t="s">
        <v>187</v>
      </c>
      <c r="E141" t="s">
        <v>49</v>
      </c>
      <c r="F141" s="8">
        <v>45105</v>
      </c>
      <c r="G141" t="s">
        <v>51</v>
      </c>
      <c r="H141" t="s">
        <v>52</v>
      </c>
      <c r="I141" s="10" t="s">
        <v>330</v>
      </c>
      <c r="N141" t="s">
        <v>53</v>
      </c>
      <c r="O141" s="5">
        <v>45217</v>
      </c>
      <c r="P141" s="5">
        <v>45217</v>
      </c>
      <c r="Q141" t="s">
        <v>340</v>
      </c>
    </row>
    <row r="142" spans="1:17" ht="30" x14ac:dyDescent="0.25">
      <c r="A142">
        <v>2023</v>
      </c>
      <c r="B142" s="5">
        <v>45108</v>
      </c>
      <c r="C142" s="5">
        <v>45199</v>
      </c>
      <c r="D142" s="7" t="s">
        <v>188</v>
      </c>
      <c r="E142" t="s">
        <v>49</v>
      </c>
      <c r="F142" s="8">
        <v>45105</v>
      </c>
      <c r="G142" t="s">
        <v>51</v>
      </c>
      <c r="H142" t="s">
        <v>52</v>
      </c>
      <c r="I142" s="10" t="s">
        <v>331</v>
      </c>
      <c r="N142" t="s">
        <v>53</v>
      </c>
      <c r="O142" s="5">
        <v>45217</v>
      </c>
      <c r="P142" s="5">
        <v>45217</v>
      </c>
      <c r="Q142" t="s">
        <v>340</v>
      </c>
    </row>
    <row r="143" spans="1:17" ht="30" x14ac:dyDescent="0.25">
      <c r="A143">
        <v>2023</v>
      </c>
      <c r="B143" s="5">
        <v>45108</v>
      </c>
      <c r="C143" s="5">
        <v>45199</v>
      </c>
      <c r="D143" s="7" t="s">
        <v>189</v>
      </c>
      <c r="E143" t="s">
        <v>49</v>
      </c>
      <c r="F143" s="8">
        <v>45105</v>
      </c>
      <c r="G143" t="s">
        <v>51</v>
      </c>
      <c r="H143" t="s">
        <v>52</v>
      </c>
      <c r="I143" s="10" t="s">
        <v>332</v>
      </c>
      <c r="N143" t="s">
        <v>53</v>
      </c>
      <c r="O143" s="5">
        <v>45217</v>
      </c>
      <c r="P143" s="5">
        <v>45217</v>
      </c>
      <c r="Q143" t="s">
        <v>340</v>
      </c>
    </row>
    <row r="144" spans="1:17" ht="30" x14ac:dyDescent="0.25">
      <c r="A144">
        <v>2023</v>
      </c>
      <c r="B144" s="5">
        <v>45108</v>
      </c>
      <c r="C144" s="5">
        <v>45199</v>
      </c>
      <c r="D144" s="7" t="s">
        <v>190</v>
      </c>
      <c r="E144" t="s">
        <v>49</v>
      </c>
      <c r="F144" s="8">
        <v>45105</v>
      </c>
      <c r="G144" t="s">
        <v>51</v>
      </c>
      <c r="H144" t="s">
        <v>52</v>
      </c>
      <c r="I144" s="10" t="s">
        <v>333</v>
      </c>
      <c r="N144" t="s">
        <v>53</v>
      </c>
      <c r="O144" s="5">
        <v>45217</v>
      </c>
      <c r="P144" s="5">
        <v>45217</v>
      </c>
      <c r="Q144" t="s">
        <v>340</v>
      </c>
    </row>
    <row r="145" spans="1:17" ht="30" x14ac:dyDescent="0.25">
      <c r="A145">
        <v>2023</v>
      </c>
      <c r="B145" s="5">
        <v>45108</v>
      </c>
      <c r="C145" s="5">
        <v>45199</v>
      </c>
      <c r="D145" s="7" t="s">
        <v>191</v>
      </c>
      <c r="E145" t="s">
        <v>49</v>
      </c>
      <c r="F145" s="8">
        <v>45105</v>
      </c>
      <c r="G145" t="s">
        <v>51</v>
      </c>
      <c r="H145" t="s">
        <v>52</v>
      </c>
      <c r="I145" s="10" t="s">
        <v>334</v>
      </c>
      <c r="N145" t="s">
        <v>53</v>
      </c>
      <c r="O145" s="5">
        <v>45217</v>
      </c>
      <c r="P145" s="5">
        <v>45217</v>
      </c>
      <c r="Q145" t="s">
        <v>340</v>
      </c>
    </row>
    <row r="146" spans="1:17" ht="30" x14ac:dyDescent="0.25">
      <c r="A146">
        <v>2023</v>
      </c>
      <c r="B146" s="5">
        <v>45108</v>
      </c>
      <c r="C146" s="5">
        <v>45199</v>
      </c>
      <c r="D146" s="7" t="s">
        <v>192</v>
      </c>
      <c r="E146" t="s">
        <v>49</v>
      </c>
      <c r="F146" s="8">
        <v>45105</v>
      </c>
      <c r="G146" t="s">
        <v>51</v>
      </c>
      <c r="H146" t="s">
        <v>52</v>
      </c>
      <c r="I146" s="10" t="s">
        <v>335</v>
      </c>
      <c r="N146" t="s">
        <v>53</v>
      </c>
      <c r="O146" s="5">
        <v>45217</v>
      </c>
      <c r="P146" s="5">
        <v>45217</v>
      </c>
      <c r="Q146" t="s">
        <v>340</v>
      </c>
    </row>
    <row r="147" spans="1:17" ht="30" x14ac:dyDescent="0.25">
      <c r="A147">
        <v>2023</v>
      </c>
      <c r="B147" s="5">
        <v>45108</v>
      </c>
      <c r="C147" s="5">
        <v>45199</v>
      </c>
      <c r="D147" s="7" t="s">
        <v>193</v>
      </c>
      <c r="E147" t="s">
        <v>49</v>
      </c>
      <c r="F147" s="8">
        <v>45105</v>
      </c>
      <c r="G147" t="s">
        <v>51</v>
      </c>
      <c r="H147" t="s">
        <v>52</v>
      </c>
      <c r="I147" s="10" t="s">
        <v>336</v>
      </c>
      <c r="N147" t="s">
        <v>53</v>
      </c>
      <c r="O147" s="5">
        <v>45217</v>
      </c>
      <c r="P147" s="5">
        <v>45217</v>
      </c>
      <c r="Q147" t="s">
        <v>340</v>
      </c>
    </row>
    <row r="148" spans="1:17" ht="45" x14ac:dyDescent="0.25">
      <c r="A148">
        <v>2023</v>
      </c>
      <c r="B148" s="5">
        <v>45108</v>
      </c>
      <c r="C148" s="5">
        <v>45199</v>
      </c>
      <c r="D148" s="7" t="s">
        <v>194</v>
      </c>
      <c r="E148" t="s">
        <v>49</v>
      </c>
      <c r="F148" s="8">
        <v>45106</v>
      </c>
      <c r="G148" t="s">
        <v>51</v>
      </c>
      <c r="H148" t="s">
        <v>52</v>
      </c>
      <c r="I148" s="11" t="s">
        <v>337</v>
      </c>
      <c r="N148" t="s">
        <v>53</v>
      </c>
      <c r="O148" s="5">
        <v>45217</v>
      </c>
      <c r="P148" s="5">
        <v>45217</v>
      </c>
      <c r="Q148" t="s">
        <v>340</v>
      </c>
    </row>
    <row r="149" spans="1:17" ht="45" x14ac:dyDescent="0.25">
      <c r="A149">
        <v>2023</v>
      </c>
      <c r="B149" s="5">
        <v>45108</v>
      </c>
      <c r="C149" s="5">
        <v>45199</v>
      </c>
      <c r="D149" s="7" t="s">
        <v>195</v>
      </c>
      <c r="E149" t="s">
        <v>49</v>
      </c>
      <c r="F149" s="8">
        <v>45106</v>
      </c>
      <c r="G149" t="s">
        <v>51</v>
      </c>
      <c r="H149" t="s">
        <v>52</v>
      </c>
      <c r="I149" s="11" t="s">
        <v>338</v>
      </c>
      <c r="N149" t="s">
        <v>53</v>
      </c>
      <c r="O149" s="5">
        <v>45217</v>
      </c>
      <c r="P149" s="5">
        <v>45217</v>
      </c>
      <c r="Q149" t="s">
        <v>340</v>
      </c>
    </row>
    <row r="150" spans="1:17" ht="120" x14ac:dyDescent="0.25">
      <c r="A150">
        <v>2023</v>
      </c>
      <c r="B150" s="5">
        <v>45108</v>
      </c>
      <c r="C150" s="5">
        <v>45199</v>
      </c>
      <c r="D150" s="7" t="s">
        <v>196</v>
      </c>
      <c r="E150" t="s">
        <v>49</v>
      </c>
      <c r="F150" s="8">
        <v>45105</v>
      </c>
      <c r="G150" t="s">
        <v>51</v>
      </c>
      <c r="H150" t="s">
        <v>52</v>
      </c>
      <c r="I150" s="12" t="s">
        <v>339</v>
      </c>
      <c r="N150" t="s">
        <v>53</v>
      </c>
      <c r="O150" s="5">
        <v>45217</v>
      </c>
      <c r="P150" s="5">
        <v>45217</v>
      </c>
      <c r="Q150" t="s">
        <v>340</v>
      </c>
    </row>
  </sheetData>
  <mergeCells count="7">
    <mergeCell ref="A6:Q6"/>
    <mergeCell ref="A2:C2"/>
    <mergeCell ref="D2:F2"/>
    <mergeCell ref="G2:I2"/>
    <mergeCell ref="A3:C3"/>
    <mergeCell ref="D3:F3"/>
    <mergeCell ref="G3:I3"/>
  </mergeCells>
  <phoneticPr fontId="6" type="noConversion"/>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2023-10-16T15:42:25Z</dcterms:created>
  <dcterms:modified xsi:type="dcterms:W3CDTF">2023-10-18T16:58:46Z</dcterms:modified>
</cp:coreProperties>
</file>