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aip_\Documents\Formatos de la Unidad Técnica\OBLIGACIONES TRANSPARENCIA\2023\"/>
    </mc:Choice>
  </mc:AlternateContent>
  <xr:revisionPtr revIDLastSave="0" documentId="13_ncr:1_{C47CE44A-A883-4A0C-A70A-248FE7CF2E29}" xr6:coauthVersionLast="47" xr6:coauthVersionMax="47" xr10:uidLastSave="{00000000-0000-0000-0000-000000000000}"/>
  <bookViews>
    <workbookView xWindow="-120" yWindow="-120" windowWidth="20730" windowHeight="11160" activeTab="3" xr2:uid="{00000000-000D-0000-FFFF-FFFF00000000}"/>
  </bookViews>
  <sheets>
    <sheet name="Reporte de Formatos" sheetId="1" r:id="rId1"/>
    <sheet name="Hidden_1" sheetId="2" r:id="rId2"/>
    <sheet name="Tabla_467279" sheetId="3" r:id="rId3"/>
    <sheet name="Tabla_467280" sheetId="4" r:id="rId4"/>
  </sheets>
  <definedNames>
    <definedName name="_Hlk121313461" localSheetId="3">Tabla_467280!$B$579</definedName>
    <definedName name="_Hlk142996742" localSheetId="3">Tabla_467280!$B$1330</definedName>
    <definedName name="Hidden_14">Hidden_1!$A$1:$A$4</definedName>
  </definedNames>
  <calcPr calcId="0"/>
</workbook>
</file>

<file path=xl/sharedStrings.xml><?xml version="1.0" encoding="utf-8"?>
<sst xmlns="http://schemas.openxmlformats.org/spreadsheetml/2006/main" count="1968" uniqueCount="1667">
  <si>
    <t>50791</t>
  </si>
  <si>
    <t>TÍTULO</t>
  </si>
  <si>
    <t>NOMBRE CORTO</t>
  </si>
  <si>
    <t>DESCRIPCIÓN</t>
  </si>
  <si>
    <t>Sesiones celebradas por el Pleno de los organismos garantes de la transparencia</t>
  </si>
  <si>
    <t>LTAIPT_A67F03IC</t>
  </si>
  <si>
    <t>Respecto de las sesiones que ya hayan sido llevadas a cabo, el órgano garante incluirá la información correspondiente a cada sesión y las actas que de ellas se deriven. Se presentarán los documentos completos  de las actas y en su versión estenográfica</t>
  </si>
  <si>
    <t>1</t>
  </si>
  <si>
    <t>4</t>
  </si>
  <si>
    <t>9</t>
  </si>
  <si>
    <t>10</t>
  </si>
  <si>
    <t>2</t>
  </si>
  <si>
    <t>7</t>
  </si>
  <si>
    <t>13</t>
  </si>
  <si>
    <t>14</t>
  </si>
  <si>
    <t>467275</t>
  </si>
  <si>
    <t>467271</t>
  </si>
  <si>
    <t>467272</t>
  </si>
  <si>
    <t>467274</t>
  </si>
  <si>
    <t>467284</t>
  </si>
  <si>
    <t>467279</t>
  </si>
  <si>
    <t>467277</t>
  </si>
  <si>
    <t>467280</t>
  </si>
  <si>
    <t>467276</t>
  </si>
  <si>
    <t>467278</t>
  </si>
  <si>
    <t>467285</t>
  </si>
  <si>
    <t>467286</t>
  </si>
  <si>
    <t>467273</t>
  </si>
  <si>
    <t>467283</t>
  </si>
  <si>
    <t>467282</t>
  </si>
  <si>
    <t>467281</t>
  </si>
  <si>
    <t>Tabla Campos</t>
  </si>
  <si>
    <t>Ejercicio</t>
  </si>
  <si>
    <t>Fecha de inicio del periodo que se informa</t>
  </si>
  <si>
    <t>Fecha de término del periodo que se informa</t>
  </si>
  <si>
    <t>Número o clave de identificación de la sesión</t>
  </si>
  <si>
    <t>Tipo de sesión celebrada (catálogo)</t>
  </si>
  <si>
    <t>Integrantes del Pleno y participantes en la sesión 
Tabla_467279</t>
  </si>
  <si>
    <t>Fecha de la sesión</t>
  </si>
  <si>
    <t>Tema(s) tratado(s) en la sesión 
Tabla_467280</t>
  </si>
  <si>
    <t>Fundamento, si la sesión no sea pública por ser asuntos de información reservada o confidencial</t>
  </si>
  <si>
    <t>Hipervínculo al acta de la sesión</t>
  </si>
  <si>
    <t>Hipervínculo a la versión estenográfica del acta  de la sesión</t>
  </si>
  <si>
    <t>Hipervínculo al calendario de las sesiones celebradas</t>
  </si>
  <si>
    <t>Área(s) responsable(s) que genera(n), posee(n), publica(n) y actualizan la información</t>
  </si>
  <si>
    <t>Fecha de validación</t>
  </si>
  <si>
    <t>Fecha de actualización</t>
  </si>
  <si>
    <t>Nota</t>
  </si>
  <si>
    <t>Ordinaria</t>
  </si>
  <si>
    <t>Extraordinaria</t>
  </si>
  <si>
    <t>Solemne</t>
  </si>
  <si>
    <t>Otro</t>
  </si>
  <si>
    <t>60321</t>
  </si>
  <si>
    <t>60322</t>
  </si>
  <si>
    <t>60323</t>
  </si>
  <si>
    <t>ID</t>
  </si>
  <si>
    <t>Nombre(s)</t>
  </si>
  <si>
    <t>Primer Apellido</t>
  </si>
  <si>
    <t>Segundo Apellido</t>
  </si>
  <si>
    <t>60324</t>
  </si>
  <si>
    <t>Tema(s) tratado(s) en la sesión</t>
  </si>
  <si>
    <t>Sesión Ordinaria de fecha 02 de enero de 2023</t>
  </si>
  <si>
    <t>https://iaiptlaxcala.org.mx/iaiptlaxcala/ObligacionesDeTransparencia/2023/Articulo_67/Fraccion_3/Inciso_C/ASO02012023.pdf</t>
  </si>
  <si>
    <t>https://iaiptlaxcala.org.mx/iaiptlaxcala/ObligacionesDeTransparencia/2023/Articulo_67/Fraccion_3/Inciso_C/AESO02012023.pdf</t>
  </si>
  <si>
    <t>Unidad Técnica</t>
  </si>
  <si>
    <t>Sesión Extraordinaria de fecha 03 de enero de 2023</t>
  </si>
  <si>
    <t>https://iaiptlaxcala.org.mx/iaiptlaxcala/ObligacionesDeTransparencia/2023/Articulo_67/Fraccion_3/Inciso_C/ASE03012023.pdf</t>
  </si>
  <si>
    <t>https://iaiptlaxcala.org.mx/iaiptlaxcala/ObligacionesDeTransparencia/2023/Articulo_67/Fraccion_3/Inciso_C/AESE03012023.pdf</t>
  </si>
  <si>
    <t>Sesión Ordinaria de fecha 13 de enero de 2023</t>
  </si>
  <si>
    <t>https://iaiptlaxcala.org.mx/iaiptlaxcala/ObligacionesDeTransparencia/2023/Articulo_67/Fraccion_3/Inciso_C/ASO13012023.pdf</t>
  </si>
  <si>
    <t>https://iaiptlaxcala.org.mx/iaiptlaxcala/ObligacionesDeTransparencia/2023/Articulo_67/Fraccion_3/Inciso_C/AESO13012023.pdf</t>
  </si>
  <si>
    <t>Sesión Ordinaria de fecha 20 de enero de 2023</t>
  </si>
  <si>
    <t>https://iaiptlaxcala.org.mx/iaiptlaxcala/ObligacionesDeTransparencia/2023/Articulo_67/Fraccion_3/Inciso_C/ASO20012023.pdf</t>
  </si>
  <si>
    <t>https://iaiptlaxcala.org.mx/iaiptlaxcala/ObligacionesDeTransparencia/2023/Articulo_67/Fraccion_3/Inciso_C/AESO20012023.pdf</t>
  </si>
  <si>
    <t>Sesión Ordinaria de fecha 27 de enero 2023</t>
  </si>
  <si>
    <t>https://iaiptlaxcala.org.mx/iaiptlaxcala/ObligacionesDeTransparencia/2023/Articulo_67/Fraccion_3/Inciso_C/ASO27012023.pdf</t>
  </si>
  <si>
    <t>Sesión Ordinaria de fecha 01 de febrero de 2023</t>
  </si>
  <si>
    <t>https://iaiptlaxcala.org.mx/iaiptlaxcala/ObligacionesDeTransparencia/2023/Articulo_67/Fraccion_3/Inciso_C/ASO01022023.pdf</t>
  </si>
  <si>
    <t>https://iaiptlaxcala.org.mx/iaiptlaxcala/ObligacionesDeTransparencia/2023/Articulo_67/Fraccion_3/Inciso_C/AESO01022023.pdf</t>
  </si>
  <si>
    <t>Sesión Ordinaria de fecha 08 de febrero de 2023</t>
  </si>
  <si>
    <t>https://iaiptlaxcala.org.mx/iaiptlaxcala/ObligacionesDeTransparencia/2023/Articulo_67/Fraccion_3/Inciso_C/ASO08022023.pdf</t>
  </si>
  <si>
    <t>https://iaiptlaxcala.org.mx/iaiptlaxcala/ObligacionesDeTransparencia/2023/Articulo_67/Fraccion_3/Inciso_C/AESO08022023.pdf</t>
  </si>
  <si>
    <t>Sesión Ordinaria de fecha 17 de febrero de 2023</t>
  </si>
  <si>
    <t>https://iaiptlaxcala.org.mx/iaiptlaxcala/ObligacionesDeTransparencia/2023/Articulo_67/Fraccion_3/Inciso_C/ASO17022023.pdf</t>
  </si>
  <si>
    <t>https://iaiptlaxcala.org.mx/iaiptlaxcala/ObligacionesDeTransparencia/2023/Articulo_67/Fraccion_3/Inciso_C/AESO17022023.pdf</t>
  </si>
  <si>
    <t>Sesión Ordinaria de fecha 22 de febrero de 2023</t>
  </si>
  <si>
    <t>https://iaiptlaxcala.org.mx/iaiptlaxcala/ObligacionesDeTransparencia/2023/Articulo_67/Fraccion_3/Inciso_C/ASO22022023.pdf</t>
  </si>
  <si>
    <t>https://iaiptlaxcala.org.mx/iaiptlaxcala/ObligacionesDeTransparencia/2023/Articulo_67/Fraccion_3/Inciso_C/AESO22022023.pdf</t>
  </si>
  <si>
    <t>Sesión Ordinaria de fecha 03 de marzo de 2023</t>
  </si>
  <si>
    <t>https://iaiptlaxcala.org.mx/iaiptlaxcala/ObligacionesDeTransparencia/2023/Articulo_67/Fraccion_3/Inciso_C/ASO03032023.pdf</t>
  </si>
  <si>
    <t>https://iaiptlaxcala.org.mx/iaiptlaxcala/ObligacionesDeTransparencia/2023/Articulo_67/Fraccion_3/Inciso_C/AESO03032023.pdf</t>
  </si>
  <si>
    <t>Sesión Ordinaria de fecha 10 de marzo de 2023</t>
  </si>
  <si>
    <t>https://iaiptlaxcala.org.mx/iaiptlaxcala/ObligacionesDeTransparencia/2023/Articulo_67/Fraccion_3/Inciso_C/ASO10032023.pdf</t>
  </si>
  <si>
    <t>https://iaiptlaxcala.org.mx/iaiptlaxcala/ObligacionesDeTransparencia/2023/Articulo_67/Fraccion_3/Inciso_C/AESO10032023.pdf</t>
  </si>
  <si>
    <t>Sesión Ordinaria de fecha 17 de marzo de 2023</t>
  </si>
  <si>
    <t>https://iaiptlaxcala.org.mx/iaiptlaxcala/ObligacionesDeTransparencia/2023/Articulo_67/Fraccion_3/Inciso_C/ASO17032023.pdf</t>
  </si>
  <si>
    <t>https://iaiptlaxcala.org.mx/iaiptlaxcala/ObligacionesDeTransparencia/2023/Articulo_67/Fraccion_3/Inciso_C/AESO17032023.pdf</t>
  </si>
  <si>
    <t>Sesión Ordinaria de fecha 21 de marzo de 2023</t>
  </si>
  <si>
    <t>https://iaiptlaxcala.org.mx/iaiptlaxcala/ObligacionesDeTransparencia/2023/Articulo_67/Fraccion_3/Inciso_C/ASO21032023.pdf</t>
  </si>
  <si>
    <t>https://iaiptlaxcala.org.mx/iaiptlaxcala/ObligacionesDeTransparencia/2023/Articulo_67/Fraccion_3/Inciso_C/AESO21032023.pdf</t>
  </si>
  <si>
    <t>Sesión Ordinaria de fecha 30 de marzo de 2023</t>
  </si>
  <si>
    <t>https://iaiptlaxcala.org.mx/iaiptlaxcala/ObligacionesDeTransparencia/2023/Articulo_67/Fraccion_3/Inciso_C/ASO30032023.pdf</t>
  </si>
  <si>
    <t xml:space="preserve">https://iaiptlaxcala.org.mx/iaiptlaxcala/ObligacionesDeTransparencia/2023/Articulo_67/Fraccion_3/Inciso_C/AESO30032023.pdf </t>
  </si>
  <si>
    <t>Sesión Ordinaria de fecha 04 de abril de 2023</t>
  </si>
  <si>
    <t>https://iaiptlaxcala.org.mx/iaiptlaxcala/ObligacionesDeTransparencia/2023/Articulo_67/Fraccion_3/Inciso_C/ASO04042023.pdf</t>
  </si>
  <si>
    <t>https://iaiptlaxcala.org.mx/iaiptlaxcala/ObligacionesDeTransparencia/2023/Articulo_67/Fraccion_3/Inciso_C/AESO04042023.pdf</t>
  </si>
  <si>
    <t>Sesión Ordinaria de fecha 12 de abril de 2023</t>
  </si>
  <si>
    <t>https://iaiptlaxcala.org.mx/iaiptlaxcala/ObligacionesDeTransparencia/2023/Articulo_67/Fraccion_3/Inciso_C/ASO12042023.pdf</t>
  </si>
  <si>
    <t>https://iaiptlaxcala.org.mx/iaiptlaxcala/ObligacionesDeTransparencia/2023/Articulo_67/Fraccion_3/Inciso_C/AESO12042023.pdf</t>
  </si>
  <si>
    <t>Sesión Ordinaria de fecha 19 de abril de 2023</t>
  </si>
  <si>
    <t>https://iaiptlaxcala.org.mx/iaiptlaxcala/ObligacionesDeTransparencia/2023/Articulo_67/Fraccion_3/Inciso_C/AESO19042023.pdf</t>
  </si>
  <si>
    <t>Sesión Ordinaria de fecha 26 de abril de 2023</t>
  </si>
  <si>
    <t>https://iaiptlaxcala.org.mx/iaiptlaxcala/ObligacionesDeTransparencia/2023/Articulo_67/Fraccion_3/Inciso_C/ASO26042023.pdf</t>
  </si>
  <si>
    <t>https://iaiptlaxcala.org.mx/iaiptlaxcala/ObligacionesDeTransparencia/2023/Articulo_67/Fraccion_3/Inciso_C/AESO26042023.pdf</t>
  </si>
  <si>
    <t>Didier Fabian</t>
  </si>
  <si>
    <t>López</t>
  </si>
  <si>
    <t>Sánchez</t>
  </si>
  <si>
    <t>Maribel</t>
  </si>
  <si>
    <t>Rodríguez</t>
  </si>
  <si>
    <t>Piedras</t>
  </si>
  <si>
    <t>Ángel</t>
  </si>
  <si>
    <t>Espinoza</t>
  </si>
  <si>
    <t>Ponce</t>
  </si>
  <si>
    <t>Jorge Eduardo</t>
  </si>
  <si>
    <t xml:space="preserve">Galindo </t>
  </si>
  <si>
    <t>Ramos</t>
  </si>
  <si>
    <t>Pablo</t>
  </si>
  <si>
    <t>Cortés</t>
  </si>
  <si>
    <t>Flores</t>
  </si>
  <si>
    <t xml:space="preserve">Maribel </t>
  </si>
  <si>
    <t>Zistecatl</t>
  </si>
  <si>
    <t>Márquez</t>
  </si>
  <si>
    <t>Iván</t>
  </si>
  <si>
    <t>De La Fuente</t>
  </si>
  <si>
    <t>Cruz</t>
  </si>
  <si>
    <r>
      <t xml:space="preserve">1.      </t>
    </r>
    <r>
      <rPr>
        <sz val="12"/>
        <color indexed="8"/>
        <rFont val="Arial"/>
        <family val="2"/>
      </rPr>
      <t>Pase de lista.</t>
    </r>
  </si>
  <si>
    <r>
      <t xml:space="preserve">2.      </t>
    </r>
    <r>
      <rPr>
        <sz val="12"/>
        <color indexed="8"/>
        <rFont val="Arial"/>
        <family val="2"/>
      </rPr>
      <t>Declaración de Quórum Legal.</t>
    </r>
  </si>
  <si>
    <r>
      <t xml:space="preserve">3.      </t>
    </r>
    <r>
      <rPr>
        <sz val="12"/>
        <color indexed="8"/>
        <rFont val="Arial"/>
        <family val="2"/>
      </rPr>
      <t>Presentación, discusión y en su caso aprobación de los puntos que integran el orden del día.</t>
    </r>
  </si>
  <si>
    <r>
      <t xml:space="preserve">4.      </t>
    </r>
    <r>
      <rPr>
        <sz val="12"/>
        <color indexed="8"/>
        <rFont val="Arial"/>
        <family val="2"/>
      </rPr>
      <t>Presentación, discusión y en su caso aprobación de la firma del acta de la sesión ordinaria celebrada el día 15 de diciembre del año 2022.</t>
    </r>
  </si>
  <si>
    <r>
      <t xml:space="preserve">5.      </t>
    </r>
    <r>
      <rPr>
        <sz val="12"/>
        <color indexed="8"/>
        <rFont val="Arial"/>
        <family val="2"/>
      </rPr>
      <t>Insaculación de la o el Presidente del Consejo General del Instituto de Acceso a la Información Pública y Protección de Datos Personales del Estado de Tlaxcala.</t>
    </r>
  </si>
  <si>
    <r>
      <t xml:space="preserve">6.      </t>
    </r>
    <r>
      <rPr>
        <sz val="12"/>
        <color indexed="8"/>
        <rFont val="Arial"/>
        <family val="2"/>
      </rPr>
      <t>Asuntos Generales.</t>
    </r>
  </si>
  <si>
    <r>
      <t xml:space="preserve">7.      </t>
    </r>
    <r>
      <rPr>
        <sz val="12"/>
        <color indexed="8"/>
        <rFont val="Arial"/>
        <family val="2"/>
      </rPr>
      <t>Clausura de la sesión.</t>
    </r>
  </si>
  <si>
    <r>
      <t xml:space="preserve">3.      </t>
    </r>
    <r>
      <rPr>
        <sz val="12"/>
        <color indexed="8"/>
        <rFont val="Arial"/>
        <family val="2"/>
      </rPr>
      <t xml:space="preserve">Presentación, discusión y en su caso aprobación de los puntos que integran el orden del día. </t>
    </r>
  </si>
  <si>
    <r>
      <t xml:space="preserve">4.      </t>
    </r>
    <r>
      <rPr>
        <sz val="12"/>
        <color indexed="8"/>
        <rFont val="Arial"/>
        <family val="2"/>
      </rPr>
      <t>Presentación, discusión y en su caso aprobación del Presupuesto de Egresos Calendarizado para el ejercicio fiscal 2023 y Pronóstico de Ingresos Anual 2023 del Instituto de Acceso a la Información Pública y Protección de Datos Personales del Estado de Tlaxcala.</t>
    </r>
  </si>
  <si>
    <r>
      <t xml:space="preserve">5.      </t>
    </r>
    <r>
      <rPr>
        <sz val="12"/>
        <color indexed="8"/>
        <rFont val="Arial"/>
        <family val="2"/>
      </rPr>
      <t>Presentación, discusión y en su caso aprobación del Tabulador de Sueldos, Plantilla de Personal y Organigrama del Instituto de Acceso a la Información Pública y Protección de Datos Personales del Estado de Tlaxcala, para el Ejercicio Fiscal 2023.</t>
    </r>
  </si>
  <si>
    <r>
      <t xml:space="preserve">6.      </t>
    </r>
    <r>
      <rPr>
        <sz val="12"/>
        <color indexed="8"/>
        <rFont val="Arial"/>
        <family val="2"/>
      </rPr>
      <t>Presentación, discusión y en su caso aprobación del Programa Operativo Anual del Instituto de Acceso a la Información Pública y Protección de Datos Personales del Estado de Tlaxcala, correspondiente al Ejercicio Fiscal 2023.</t>
    </r>
  </si>
  <si>
    <r>
      <t xml:space="preserve">7.      </t>
    </r>
    <r>
      <rPr>
        <sz val="12"/>
        <color indexed="8"/>
        <rFont val="Arial"/>
        <family val="2"/>
      </rPr>
      <t>Presentación, discusión y en su caso aprobación de la propuesta para que se exente del registro de asistencia a los Asistentes Ejecutivos del Instituto de Acceso a la Información Pública y Protección de Datos Personales del Estado de Tlaxcala.</t>
    </r>
  </si>
  <si>
    <r>
      <t xml:space="preserve">8.      </t>
    </r>
    <r>
      <rPr>
        <sz val="12"/>
        <color indexed="8"/>
        <rFont val="Arial"/>
        <family val="2"/>
      </rPr>
      <t>Presentación, discusión y en su caso aprobación de los trámites administrativos para la realización de los diversos concursos, convocatorias, conferencias, talleres, cursos, foros y demás que imparta y/o emita el Instituto de Acceso a la Información Pública y Protección de Datos Personales del Estado de Tlaxcala.</t>
    </r>
  </si>
  <si>
    <r>
      <t xml:space="preserve">9.      </t>
    </r>
    <r>
      <rPr>
        <sz val="12"/>
        <color indexed="8"/>
        <rFont val="Arial"/>
        <family val="2"/>
      </rPr>
      <t>Presentación, discusión y en su caso aprobación de la autorización a la Comisionada Presidenta del Instituto de Acceso a la Información Pública y Protección de Datos Personales del Estado de Tlaxcala para la suscripción de contratos de carácter administrativo durante el ejercicio fiscal 2023.</t>
    </r>
  </si>
  <si>
    <r>
      <t xml:space="preserve">10.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</si>
  <si>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02 de enero del año 2023.</t>
    </r>
  </si>
  <si>
    <r>
      <t xml:space="preserve">5.      </t>
    </r>
    <r>
      <rPr>
        <sz val="12"/>
        <color indexed="8"/>
        <rFont val="Arial"/>
        <family val="2"/>
      </rPr>
      <t>Presentación, discusión y en su caso aprobación de la firma del acta de la sesión extraordinaria celebrada el día 03 de enero del año 2023.</t>
    </r>
  </si>
  <si>
    <r>
      <t xml:space="preserve">6.      </t>
    </r>
    <r>
      <rPr>
        <sz val="12"/>
        <color indexed="8"/>
        <rFont val="Arial"/>
        <family val="2"/>
      </rPr>
      <t>Presentación, discusión y en su caso aprobación del proyecto de resolución del recurso de revisión 541/2022-P1.</t>
    </r>
  </si>
  <si>
    <r>
      <t xml:space="preserve">7.      </t>
    </r>
    <r>
      <rPr>
        <sz val="12"/>
        <color indexed="8"/>
        <rFont val="Arial"/>
        <family val="2"/>
      </rPr>
      <t>Presentación, discusión y en su caso aprobación del proyecto de resolución del recurso de revisión 550/2022-P1.</t>
    </r>
  </si>
  <si>
    <r>
      <t xml:space="preserve">8.      </t>
    </r>
    <r>
      <rPr>
        <sz val="12"/>
        <color indexed="8"/>
        <rFont val="Arial"/>
        <family val="2"/>
      </rPr>
      <t>Presentación, discusión y en su caso aprobación del proyecto de resolución del recurso de revisión 598/2022-P1.</t>
    </r>
  </si>
  <si>
    <r>
      <t xml:space="preserve">9.      </t>
    </r>
    <r>
      <rPr>
        <sz val="12"/>
        <color indexed="8"/>
        <rFont val="Arial"/>
        <family val="2"/>
      </rPr>
      <t>Presentación, discusión y en su caso aprobación del proyecto de resolución del recurso de revisión 601/2022-P1.</t>
    </r>
  </si>
  <si>
    <r>
      <t xml:space="preserve">10.  </t>
    </r>
    <r>
      <rPr>
        <sz val="12"/>
        <color indexed="8"/>
        <rFont val="Arial"/>
        <family val="2"/>
      </rPr>
      <t>Presentación, discusión y en su caso aprobación del proyecto de resolución del recurso de revisión 502/2022-P1.</t>
    </r>
  </si>
  <si>
    <r>
      <t xml:space="preserve">11.  </t>
    </r>
    <r>
      <rPr>
        <sz val="12"/>
        <color indexed="8"/>
        <rFont val="Arial"/>
        <family val="2"/>
      </rPr>
      <t>Presentación, discusión y en su caso aprobación del proyecto de resolución del recurso de revisión 167/2022-P2.</t>
    </r>
  </si>
  <si>
    <r>
      <t xml:space="preserve">12.  </t>
    </r>
    <r>
      <rPr>
        <sz val="12"/>
        <color indexed="8"/>
        <rFont val="Arial"/>
        <family val="2"/>
      </rPr>
      <t>Presentación, discusión y en su caso aprobación del proyecto de resolución del recurso de revisión 434/2022-P2.</t>
    </r>
  </si>
  <si>
    <r>
      <t xml:space="preserve">13.  </t>
    </r>
    <r>
      <rPr>
        <sz val="12"/>
        <color indexed="8"/>
        <rFont val="Arial"/>
        <family val="2"/>
      </rPr>
      <t>Presentación, discusión y en su caso aprobación del proyecto de resolución del recurso de revisión 437/2022-P2.</t>
    </r>
  </si>
  <si>
    <r>
      <t xml:space="preserve">14.  </t>
    </r>
    <r>
      <rPr>
        <sz val="12"/>
        <color indexed="8"/>
        <rFont val="Arial"/>
        <family val="2"/>
      </rPr>
      <t>Presentación, discusión y en su caso aprobación del proyecto de resolución del recurso de revisión 491/2022-P2.</t>
    </r>
  </si>
  <si>
    <r>
      <t xml:space="preserve">15.  </t>
    </r>
    <r>
      <rPr>
        <sz val="12"/>
        <color indexed="8"/>
        <rFont val="Arial"/>
        <family val="2"/>
      </rPr>
      <t>Presentación, discusión y en su caso aprobación del proyecto de resolución del recurso de revisión 581/2022-P2.</t>
    </r>
  </si>
  <si>
    <r>
      <t xml:space="preserve">16.  </t>
    </r>
    <r>
      <rPr>
        <sz val="12"/>
        <color indexed="8"/>
        <rFont val="Arial"/>
        <family val="2"/>
      </rPr>
      <t>Presentación, discusión y en su caso aprobación del proyecto de resolución del recurso de revisión 369/2022-P3.</t>
    </r>
  </si>
  <si>
    <r>
      <t xml:space="preserve">17.  </t>
    </r>
    <r>
      <rPr>
        <sz val="12"/>
        <color indexed="8"/>
        <rFont val="Arial"/>
        <family val="2"/>
      </rPr>
      <t>Presentación, discusión y en su caso aprobación del proyecto de resolución del recurso de revisión 372/2022-P3.</t>
    </r>
  </si>
  <si>
    <r>
      <t xml:space="preserve">18.  </t>
    </r>
    <r>
      <rPr>
        <sz val="12"/>
        <color indexed="8"/>
        <rFont val="Arial"/>
        <family val="2"/>
      </rPr>
      <t>Presentación, discusión y en su caso aprobación del proyecto de resolución del recurso de revisión 378/2022-P3.</t>
    </r>
  </si>
  <si>
    <r>
      <t xml:space="preserve">19.  </t>
    </r>
    <r>
      <rPr>
        <sz val="12"/>
        <color indexed="8"/>
        <rFont val="Arial"/>
        <family val="2"/>
      </rPr>
      <t>Presentación, discusión y en su caso aprobación del proyecto de resolución del recurso de revisión 384/2022-P3.</t>
    </r>
  </si>
  <si>
    <r>
      <t xml:space="preserve">20.  </t>
    </r>
    <r>
      <rPr>
        <sz val="12"/>
        <color indexed="8"/>
        <rFont val="Arial"/>
        <family val="2"/>
      </rPr>
      <t>Presentación, discusión y en su caso aprobación del proyecto de resolución del recurso de revisión 291/2022-P3.</t>
    </r>
  </si>
  <si>
    <r>
      <t xml:space="preserve">21.  </t>
    </r>
    <r>
      <rPr>
        <sz val="12"/>
        <color indexed="8"/>
        <rFont val="Arial"/>
        <family val="2"/>
      </rPr>
      <t>Presentación, discusión y en su caso aprobación de la licencia solicitada por el servidor público Adrián Papalotzi Arenas.</t>
    </r>
  </si>
  <si>
    <r>
      <t xml:space="preserve">22.  </t>
    </r>
    <r>
      <rPr>
        <sz val="12"/>
        <color indexed="8"/>
        <rFont val="Arial"/>
        <family val="2"/>
      </rPr>
      <t>Presentación, discusión y en su caso aprobación de la suscripción del Convenio de coordinación en materia de participación sobre la recaudación del Impuesto Sobre la Renta entre la Secretaría de Finanzas del Gobierno del Estado de Tlaxcala y el Instituto de Acceso a la Información Pública y Protección de Datos Personales del Estado de Tlaxcala.</t>
    </r>
  </si>
  <si>
    <r>
      <t xml:space="preserve">23.  </t>
    </r>
    <r>
      <rPr>
        <sz val="12"/>
        <color indexed="8"/>
        <rFont val="Arial"/>
        <family val="2"/>
      </rPr>
      <t>Asuntos Generales.</t>
    </r>
  </si>
  <si>
    <r>
      <t xml:space="preserve">24. 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</si>
  <si>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13 de enero del año 2023.</t>
    </r>
  </si>
  <si>
    <r>
      <t xml:space="preserve">5.      </t>
    </r>
    <r>
      <rPr>
        <sz val="12"/>
        <color indexed="8"/>
        <rFont val="Arial"/>
        <family val="2"/>
      </rPr>
      <t>Presentación, discusión y en su caso aprobación del proyecto de resolución del recurso de revisión 328/2022-P1.</t>
    </r>
  </si>
  <si>
    <r>
      <t xml:space="preserve">6.      </t>
    </r>
    <r>
      <rPr>
        <sz val="12"/>
        <color indexed="8"/>
        <rFont val="Arial"/>
        <family val="2"/>
      </rPr>
      <t>Presentación, discusión y en su caso aprobación del proyecto de resolución del recurso de revisión 529/2022-P1.</t>
    </r>
  </si>
  <si>
    <r>
      <t xml:space="preserve">7.      </t>
    </r>
    <r>
      <rPr>
        <sz val="12"/>
        <color indexed="8"/>
        <rFont val="Arial"/>
        <family val="2"/>
      </rPr>
      <t>Presentación, discusión y en su caso aprobación del proyecto de resolución del recurso de revisión 613/2022-P1.</t>
    </r>
  </si>
  <si>
    <r>
      <t xml:space="preserve">8.      </t>
    </r>
    <r>
      <rPr>
        <sz val="12"/>
        <color indexed="8"/>
        <rFont val="Arial"/>
        <family val="2"/>
      </rPr>
      <t>Presentación, discusión y en su caso aprobación del proyecto de resolución del recurso de revisión 616/2022-P1.</t>
    </r>
  </si>
  <si>
    <r>
      <t xml:space="preserve">9.      </t>
    </r>
    <r>
      <rPr>
        <sz val="12"/>
        <color indexed="8"/>
        <rFont val="Arial"/>
        <family val="2"/>
      </rPr>
      <t>Presentación, discusión y en su caso aprobación del proyecto de resolución del recurso de revisión 589/2022-P1.</t>
    </r>
  </si>
  <si>
    <r>
      <t xml:space="preserve">10.  </t>
    </r>
    <r>
      <rPr>
        <sz val="12"/>
        <color indexed="8"/>
        <rFont val="Arial"/>
        <family val="2"/>
      </rPr>
      <t>Presentación, discusión y en su caso aprobación del proyecto de resolución del recurso de revisión 592/2022-P1.</t>
    </r>
  </si>
  <si>
    <r>
      <t xml:space="preserve">11.  </t>
    </r>
    <r>
      <rPr>
        <sz val="12"/>
        <color indexed="8"/>
        <rFont val="Arial"/>
        <family val="2"/>
      </rPr>
      <t>Presentación, discusión y en su caso aprobación del proyecto de resolución del recurso de revisión 449/2022-P2.</t>
    </r>
  </si>
  <si>
    <r>
      <t xml:space="preserve">12.  </t>
    </r>
    <r>
      <rPr>
        <sz val="12"/>
        <color indexed="8"/>
        <rFont val="Arial"/>
        <family val="2"/>
      </rPr>
      <t>Presentación, discusión y en su caso aprobación del proyecto de resolución del recurso de revisión 476/2022-P2.</t>
    </r>
  </si>
  <si>
    <r>
      <t xml:space="preserve">13.  </t>
    </r>
    <r>
      <rPr>
        <sz val="12"/>
        <color indexed="8"/>
        <rFont val="Arial"/>
        <family val="2"/>
      </rPr>
      <t>Presentación, discusión y en su caso aprobación del proyecto de resolución del recurso de revisión 485/2022-P2.</t>
    </r>
  </si>
  <si>
    <r>
      <t xml:space="preserve">14.  </t>
    </r>
    <r>
      <rPr>
        <sz val="12"/>
        <color indexed="8"/>
        <rFont val="Arial"/>
        <family val="2"/>
      </rPr>
      <t>Presentación, discusión y en su caso aprobación del proyecto de resolución del recurso de revisión 488/2022-P2.</t>
    </r>
  </si>
  <si>
    <r>
      <t xml:space="preserve">15.  </t>
    </r>
    <r>
      <rPr>
        <sz val="12"/>
        <color indexed="8"/>
        <rFont val="Arial"/>
        <family val="2"/>
      </rPr>
      <t>Presentación, discusión y en su caso aprobación del proyecto de resolución del recurso de revisión 494/2022-P2.</t>
    </r>
  </si>
  <si>
    <r>
      <t xml:space="preserve">16.  </t>
    </r>
    <r>
      <rPr>
        <sz val="12"/>
        <color indexed="8"/>
        <rFont val="Arial"/>
        <family val="2"/>
      </rPr>
      <t>Presentación, discusión y en su caso aprobación del proyecto de resolución del recurso de revisión 506/2022-P2.</t>
    </r>
  </si>
  <si>
    <r>
      <t xml:space="preserve">17.  </t>
    </r>
    <r>
      <rPr>
        <sz val="12"/>
        <color indexed="8"/>
        <rFont val="Arial"/>
        <family val="2"/>
      </rPr>
      <t>Presentación, discusión y en su caso aprobación del proyecto de resolución del recurso de revisión 375/2022-P3.</t>
    </r>
  </si>
  <si>
    <r>
      <t xml:space="preserve">18.  </t>
    </r>
    <r>
      <rPr>
        <sz val="12"/>
        <color indexed="8"/>
        <rFont val="Arial"/>
        <family val="2"/>
      </rPr>
      <t>Presentación, discusión y en su caso aprobación del proyecto de resolución del recurso de revisión 381/2022-P3.</t>
    </r>
  </si>
  <si>
    <r>
      <t xml:space="preserve">19.  </t>
    </r>
    <r>
      <rPr>
        <sz val="12"/>
        <color indexed="8"/>
        <rFont val="Arial"/>
        <family val="2"/>
      </rPr>
      <t>Presentación, discusión y en su caso aprobación del proyecto de resolución del recurso de revisión 387/2022-P3.</t>
    </r>
  </si>
  <si>
    <r>
      <t xml:space="preserve">20.  </t>
    </r>
    <r>
      <rPr>
        <sz val="12"/>
        <color indexed="8"/>
        <rFont val="Arial"/>
        <family val="2"/>
      </rPr>
      <t>Presentación, discusión y en su caso aprobación del proyecto de resolución del recurso de revisión 390/2022-P3.</t>
    </r>
  </si>
  <si>
    <r>
      <t xml:space="preserve">21.  </t>
    </r>
    <r>
      <rPr>
        <sz val="12"/>
        <color indexed="8"/>
        <rFont val="Arial"/>
        <family val="2"/>
      </rPr>
      <t>Presentación, discusión y en su caso aprobación del proyecto de resolución del recurso de revisión 501/2022-P3.</t>
    </r>
  </si>
  <si>
    <r>
      <t xml:space="preserve">22.  </t>
    </r>
    <r>
      <rPr>
        <sz val="12"/>
        <color indexed="8"/>
        <rFont val="Arial"/>
        <family val="2"/>
      </rPr>
      <t>Presentación, discusión y en su caso aprobación del proyecto de resolución de la denuncia por incumplimiento a las obligaciones de transparencia número D.O.T.-196/2021-P3.</t>
    </r>
  </si>
  <si>
    <r>
      <t xml:space="preserve">23.  </t>
    </r>
    <r>
      <rPr>
        <sz val="12"/>
        <color indexed="8"/>
        <rFont val="Arial"/>
        <family val="2"/>
      </rPr>
      <t>Presentación, discusión y en su caso aprobación de la propuesta de calendario de días inhábiles del año 2023, para el Instituto de Acceso a la Información Pública y Protección de Datos Personales del Estado de Tlaxcala.</t>
    </r>
  </si>
  <si>
    <r>
      <t xml:space="preserve">24.  </t>
    </r>
    <r>
      <rPr>
        <sz val="12"/>
        <color indexed="8"/>
        <rFont val="Arial"/>
        <family val="2"/>
      </rPr>
      <t>Asuntos Generales.</t>
    </r>
  </si>
  <si>
    <r>
      <t xml:space="preserve">25. 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</si>
  <si>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20 de enero del año 2023.</t>
    </r>
  </si>
  <si>
    <r>
      <t xml:space="preserve">5.      </t>
    </r>
    <r>
      <rPr>
        <sz val="12"/>
        <color indexed="8"/>
        <rFont val="Arial"/>
        <family val="2"/>
      </rPr>
      <t>Presentación, discusión y en su caso aprobación del proyecto de resolución del recurso de revisión 424/2022-P1.</t>
    </r>
  </si>
  <si>
    <r>
      <t xml:space="preserve">6.      </t>
    </r>
    <r>
      <rPr>
        <sz val="12"/>
        <color indexed="8"/>
        <rFont val="Arial"/>
        <family val="2"/>
      </rPr>
      <t>Presentación, discusión y en su caso aprobación del proyecto de resolución del recurso de revisión 457/2022-P1.</t>
    </r>
  </si>
  <si>
    <r>
      <t xml:space="preserve">7.      </t>
    </r>
    <r>
      <rPr>
        <sz val="12"/>
        <color indexed="8"/>
        <rFont val="Arial"/>
        <family val="2"/>
      </rPr>
      <t>Presentación, discusión y en su caso aprobación del proyecto de resolución del recurso de revisión 496/2022-P1.</t>
    </r>
  </si>
  <si>
    <r>
      <t xml:space="preserve">8.      </t>
    </r>
    <r>
      <rPr>
        <sz val="12"/>
        <color indexed="8"/>
        <rFont val="Arial"/>
        <family val="2"/>
      </rPr>
      <t>Presentación, discusión y en su caso aprobación del proyecto de resolución del recurso de revisión 508/2022-P1.</t>
    </r>
  </si>
  <si>
    <r>
      <t xml:space="preserve">9.      </t>
    </r>
    <r>
      <rPr>
        <sz val="12"/>
        <color indexed="8"/>
        <rFont val="Arial"/>
        <family val="2"/>
      </rPr>
      <t>Presentación, discusión y en su caso aprobación del proyecto de resolución del recurso de revisión 526/2022-P1.</t>
    </r>
  </si>
  <si>
    <r>
      <t xml:space="preserve">10. </t>
    </r>
    <r>
      <rPr>
        <sz val="12"/>
        <color indexed="8"/>
        <rFont val="Arial"/>
        <family val="2"/>
      </rPr>
      <t>Presentación, discusión y en su caso aprobación del proyecto de resolución del recurso de revisión 595/2022-P1.</t>
    </r>
  </si>
  <si>
    <r>
      <t xml:space="preserve">11. </t>
    </r>
    <r>
      <rPr>
        <sz val="12"/>
        <color indexed="8"/>
        <rFont val="Arial"/>
        <family val="2"/>
      </rPr>
      <t>Presentación, discusión y en su caso aprobación del proyecto de resolución de la denuncia por incumplimiento a las obligaciones de transparencia número D.O.T.-107/2022-P1.</t>
    </r>
  </si>
  <si>
    <r>
      <t xml:space="preserve">12. </t>
    </r>
    <r>
      <rPr>
        <sz val="12"/>
        <color indexed="8"/>
        <rFont val="Arial"/>
        <family val="2"/>
      </rPr>
      <t>Presentación, discusión y en su caso aprobación del proyecto de resolución de la denuncia por incumplimiento a las obligaciones de transparencia número D.O.T.-110/2022-P1.</t>
    </r>
  </si>
  <si>
    <r>
      <t xml:space="preserve">13. </t>
    </r>
    <r>
      <rPr>
        <sz val="12"/>
        <color indexed="8"/>
        <rFont val="Arial"/>
        <family val="2"/>
      </rPr>
      <t>Presentación, discusión y en su caso aprobación del proyecto de resolución de la denuncia por incumplimiento a las obligaciones de transparencia número D.O.T.-120/2022-P1.</t>
    </r>
  </si>
  <si>
    <r>
      <t xml:space="preserve">14. </t>
    </r>
    <r>
      <rPr>
        <sz val="12"/>
        <color indexed="8"/>
        <rFont val="Arial"/>
        <family val="2"/>
      </rPr>
      <t>Presentación, discusión y en su caso aprobación del proyecto de resolución del recurso de revisión 479/2022-P2.</t>
    </r>
  </si>
  <si>
    <r>
      <t xml:space="preserve">15. </t>
    </r>
    <r>
      <rPr>
        <sz val="12"/>
        <color indexed="8"/>
        <rFont val="Arial"/>
        <family val="2"/>
      </rPr>
      <t>Presentación, discusión y en su caso aprobación del proyecto de resolución del recurso de revisión 482/2022-P2.</t>
    </r>
  </si>
  <si>
    <r>
      <t xml:space="preserve">16. </t>
    </r>
    <r>
      <rPr>
        <sz val="12"/>
        <color indexed="8"/>
        <rFont val="Arial"/>
        <family val="2"/>
      </rPr>
      <t>Presentación, discusión y en su caso aprobación del proyecto de resolución del recurso de revisión 509/2022-P2.</t>
    </r>
  </si>
  <si>
    <r>
      <t xml:space="preserve">17. </t>
    </r>
    <r>
      <rPr>
        <sz val="12"/>
        <color indexed="8"/>
        <rFont val="Arial"/>
        <family val="2"/>
      </rPr>
      <t>Presentación, discusión y en su caso aprobación del proyecto de resolución del recurso de revisión 512/2022-P2.</t>
    </r>
  </si>
  <si>
    <r>
      <t xml:space="preserve">18. </t>
    </r>
    <r>
      <rPr>
        <sz val="12"/>
        <color indexed="8"/>
        <rFont val="Arial"/>
        <family val="2"/>
      </rPr>
      <t>Presentación, discusión y en su caso aprobación del proyecto de resolución del recurso de revisión 548/2022-P2.</t>
    </r>
  </si>
  <si>
    <r>
      <t xml:space="preserve">19. </t>
    </r>
    <r>
      <rPr>
        <sz val="12"/>
        <color indexed="8"/>
        <rFont val="Arial"/>
        <family val="2"/>
      </rPr>
      <t>Presentación, discusión y en su caso aprobación del proyecto de resolución de la denuncia por incumplimiento a las obligaciones de transparencia número D.O.T.-202/2021-P2 y acumulada D.O.T.-203/2021-P2.</t>
    </r>
  </si>
  <si>
    <r>
      <t xml:space="preserve">20. </t>
    </r>
    <r>
      <rPr>
        <sz val="12"/>
        <color indexed="8"/>
        <rFont val="Arial"/>
        <family val="2"/>
      </rPr>
      <t>Presentación, discusión y en su caso aprobación del proyecto de resolución de la denuncia por incumplimiento a las obligaciones de transparencia número D.O.T.-92/2022-P2.</t>
    </r>
  </si>
  <si>
    <r>
      <t xml:space="preserve">21. </t>
    </r>
    <r>
      <rPr>
        <sz val="12"/>
        <color indexed="8"/>
        <rFont val="Arial"/>
        <family val="2"/>
      </rPr>
      <t>Presentación, discusión y en su caso aprobación del proyecto de resolución de la denuncia por incumplimiento a las obligaciones de transparencia número D.O.T.-118/2022-P2.</t>
    </r>
  </si>
  <si>
    <r>
      <t xml:space="preserve">22. </t>
    </r>
    <r>
      <rPr>
        <sz val="12"/>
        <color indexed="8"/>
        <rFont val="Arial"/>
        <family val="2"/>
      </rPr>
      <t>Presentación, discusión y en su caso aprobación del proyecto de resolución de la denuncia por incumplimiento a las obligaciones de transparencia número D.O.T.-127/2022-P2.</t>
    </r>
  </si>
  <si>
    <r>
      <t xml:space="preserve">23. </t>
    </r>
    <r>
      <rPr>
        <sz val="12"/>
        <color indexed="8"/>
        <rFont val="Arial"/>
        <family val="2"/>
      </rPr>
      <t>Presentación, discusión y en su caso aprobación del proyecto de resolución del recurso de revisión 237/2022-P3.</t>
    </r>
  </si>
  <si>
    <r>
      <t xml:space="preserve">24. </t>
    </r>
    <r>
      <rPr>
        <sz val="12"/>
        <color indexed="8"/>
        <rFont val="Arial"/>
        <family val="2"/>
      </rPr>
      <t>Presentación, discusión y en su caso aprobación del proyecto de resolución del recurso de revisión 480/2022-P3.</t>
    </r>
  </si>
  <si>
    <r>
      <t xml:space="preserve">25. </t>
    </r>
    <r>
      <rPr>
        <sz val="12"/>
        <color indexed="8"/>
        <rFont val="Arial"/>
        <family val="2"/>
      </rPr>
      <t>Presentación, discusión y en su caso aprobación del proyecto de resolución del recurso de revisión 486/2022-P3.</t>
    </r>
  </si>
  <si>
    <r>
      <t xml:space="preserve">26. </t>
    </r>
    <r>
      <rPr>
        <sz val="12"/>
        <color indexed="8"/>
        <rFont val="Arial"/>
        <family val="2"/>
      </rPr>
      <t>Presentación, discusión y en su caso aprobación del proyecto de resolución del recurso de revisión 489/2022-P3.</t>
    </r>
  </si>
  <si>
    <r>
      <t xml:space="preserve">27. </t>
    </r>
    <r>
      <rPr>
        <sz val="12"/>
        <color indexed="8"/>
        <rFont val="Arial"/>
        <family val="2"/>
      </rPr>
      <t>Presentación, discusión y en su caso aprobación del proyecto de resolución del recurso de revisión 543/2022-P3.</t>
    </r>
  </si>
  <si>
    <r>
      <t xml:space="preserve">28. </t>
    </r>
    <r>
      <rPr>
        <sz val="12"/>
        <color indexed="8"/>
        <rFont val="Arial"/>
        <family val="2"/>
      </rPr>
      <t>Presentación, discusión y en su caso aprobación del proyecto de resolución de la denuncia por incumplimiento a las obligaciones de transparencia número D.O.T.-102/2022-P3 y acumulada D.O.T.-103/2022-P3.</t>
    </r>
  </si>
  <si>
    <r>
      <t xml:space="preserve">29. </t>
    </r>
    <r>
      <rPr>
        <sz val="12"/>
        <color indexed="8"/>
        <rFont val="Arial"/>
        <family val="2"/>
      </rPr>
      <t>Presentación, discusión y en su caso aprobación del proyecto de resolución de la denuncia por incumplimiento a las obligaciones de transparencia número D.O.T.-119/2022-P3.</t>
    </r>
  </si>
  <si>
    <r>
      <t xml:space="preserve">30. </t>
    </r>
    <r>
      <rPr>
        <sz val="12"/>
        <color indexed="8"/>
        <rFont val="Arial"/>
        <family val="2"/>
      </rPr>
      <t>Presentación, discusión y en su caso aprobación del proyecto de resolución de la denuncia por incumplimiento a las obligaciones de transparencia número D.O.T.-276/2022-P3.</t>
    </r>
  </si>
  <si>
    <r>
      <t xml:space="preserve">31. </t>
    </r>
    <r>
      <rPr>
        <sz val="12"/>
        <color indexed="8"/>
        <rFont val="Arial"/>
        <family val="2"/>
      </rPr>
      <t>Presentación, discusión y en su caso aprobación del proyecto de resolución de la denuncia por incumplimiento a las obligaciones de transparencia número D.O.T.-277/2022-P3.</t>
    </r>
  </si>
  <si>
    <r>
      <t xml:space="preserve">32. </t>
    </r>
    <r>
      <rPr>
        <sz val="12"/>
        <color indexed="8"/>
        <rFont val="Arial"/>
        <family val="2"/>
      </rPr>
      <t>Asuntos Generales.</t>
    </r>
  </si>
  <si>
    <r>
      <t xml:space="preserve">33.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</si>
  <si>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27 de enero del año 2023.</t>
    </r>
  </si>
  <si>
    <r>
      <t xml:space="preserve">5.      </t>
    </r>
    <r>
      <rPr>
        <sz val="12"/>
        <color indexed="8"/>
        <rFont val="Arial"/>
        <family val="2"/>
      </rPr>
      <t>Presentación, discusión y en su caso aprobación del proyecto de resolución del recurso de revisión 343/2022-P1.</t>
    </r>
  </si>
  <si>
    <r>
      <t xml:space="preserve">6.      </t>
    </r>
    <r>
      <rPr>
        <sz val="12"/>
        <color indexed="8"/>
        <rFont val="Arial"/>
        <family val="2"/>
      </rPr>
      <t>Presentación, discusión y en su caso aprobación del proyecto de resolución del recurso de revisión 454/2022-P1.</t>
    </r>
  </si>
  <si>
    <r>
      <t xml:space="preserve">7.      </t>
    </r>
    <r>
      <rPr>
        <sz val="12"/>
        <color indexed="8"/>
        <rFont val="Arial"/>
        <family val="2"/>
      </rPr>
      <t>Presentación, discusión y en su caso aprobación del proyecto de resolución del recurso de revisión 607/2022-P1.</t>
    </r>
  </si>
  <si>
    <r>
      <t xml:space="preserve">8.      </t>
    </r>
    <r>
      <rPr>
        <sz val="12"/>
        <color indexed="8"/>
        <rFont val="Arial"/>
        <family val="2"/>
      </rPr>
      <t>Presentación, discusión y en su caso aprobación del proyecto de resolución del recurso de revisión 649/2022-P1.</t>
    </r>
  </si>
  <si>
    <r>
      <t xml:space="preserve">9.      </t>
    </r>
    <r>
      <rPr>
        <sz val="12"/>
        <color indexed="8"/>
        <rFont val="Arial"/>
        <family val="2"/>
      </rPr>
      <t>Presentación, discusión y en su caso aprobación del proyecto de resolución de la denuncia por incumplimiento a las obligaciones de transparencia número D.O.T.-84/2022-P1 y acumulada D.O.T.-85/2022-P1.</t>
    </r>
  </si>
  <si>
    <r>
      <t xml:space="preserve">10. </t>
    </r>
    <r>
      <rPr>
        <sz val="12"/>
        <color indexed="8"/>
        <rFont val="Arial"/>
        <family val="2"/>
      </rPr>
      <t>Presentación, discusión y en su caso aprobación del proyecto de resolución de la denuncia por incumplimiento a las obligaciones de transparencia número D.O.T.-112/2022-P1.</t>
    </r>
  </si>
  <si>
    <r>
      <t xml:space="preserve">11. </t>
    </r>
    <r>
      <rPr>
        <sz val="12"/>
        <color indexed="8"/>
        <rFont val="Arial"/>
        <family val="2"/>
      </rPr>
      <t>Presentación, discusión y en su caso aprobación del proyecto de resolución del recurso de revisión 521/2022-P2.</t>
    </r>
  </si>
  <si>
    <r>
      <t xml:space="preserve">12. </t>
    </r>
    <r>
      <rPr>
        <sz val="12"/>
        <color indexed="8"/>
        <rFont val="Arial"/>
        <family val="2"/>
      </rPr>
      <t>Presentación, discusión y en su caso aprobación del proyecto de resolución del recurso de revisión 524/2022-P2.</t>
    </r>
  </si>
  <si>
    <r>
      <t xml:space="preserve">13. </t>
    </r>
    <r>
      <rPr>
        <sz val="12"/>
        <color indexed="8"/>
        <rFont val="Arial"/>
        <family val="2"/>
      </rPr>
      <t>Presentación, discusión y en su caso aprobación del proyecto de resolución del recurso de revisión 530/2022-P2.</t>
    </r>
  </si>
  <si>
    <r>
      <t xml:space="preserve">14. </t>
    </r>
    <r>
      <rPr>
        <sz val="12"/>
        <color indexed="8"/>
        <rFont val="Arial"/>
        <family val="2"/>
      </rPr>
      <t>Presentación, discusión y en su caso aprobación del proyecto de resolución del recurso de revisión 542/2022-P2.</t>
    </r>
  </si>
  <si>
    <r>
      <t xml:space="preserve">15. </t>
    </r>
    <r>
      <rPr>
        <sz val="12"/>
        <color indexed="8"/>
        <rFont val="Arial"/>
        <family val="2"/>
      </rPr>
      <t>Presentación, discusión y en su caso aprobación del proyecto de resolución del recurso de revisión 545/2022-P2.</t>
    </r>
  </si>
  <si>
    <r>
      <t xml:space="preserve">16. </t>
    </r>
    <r>
      <rPr>
        <sz val="12"/>
        <color indexed="8"/>
        <rFont val="Arial"/>
        <family val="2"/>
      </rPr>
      <t>Presentación, discusión y en su caso aprobación del proyecto de resolución del recurso de revisión 551/2022-P2.</t>
    </r>
  </si>
  <si>
    <r>
      <t xml:space="preserve">17. </t>
    </r>
    <r>
      <rPr>
        <sz val="12"/>
        <color indexed="8"/>
        <rFont val="Arial"/>
        <family val="2"/>
      </rPr>
      <t>Presentación, discusión y en su caso aprobación del proyecto de resolución del recurso de revisión 528/2022-P3.</t>
    </r>
  </si>
  <si>
    <r>
      <t xml:space="preserve">18. </t>
    </r>
    <r>
      <rPr>
        <sz val="12"/>
        <color indexed="8"/>
        <rFont val="Arial"/>
        <family val="2"/>
      </rPr>
      <t>Presentación, discusión y en su caso aprobación del proyecto de resolución del recurso de revisión 531/2022-P3.</t>
    </r>
  </si>
  <si>
    <r>
      <t xml:space="preserve">19. </t>
    </r>
    <r>
      <rPr>
        <sz val="12"/>
        <color indexed="8"/>
        <rFont val="Arial"/>
        <family val="2"/>
      </rPr>
      <t>Presentación, discusión y en su caso aprobación del proyecto de resolución del recurso de revisión 555/2022-P3.</t>
    </r>
  </si>
  <si>
    <r>
      <t xml:space="preserve">20. </t>
    </r>
    <r>
      <rPr>
        <sz val="12"/>
        <color indexed="8"/>
        <rFont val="Arial"/>
        <family val="2"/>
      </rPr>
      <t>Presentación, discusión y en su caso aprobación del proyecto de resolución de la denuncia por incumplimiento a las obligaciones de transparencia número D.O.T.-128/2022-P3.</t>
    </r>
  </si>
  <si>
    <r>
      <t xml:space="preserve">21. </t>
    </r>
    <r>
      <rPr>
        <sz val="12"/>
        <color indexed="8"/>
        <rFont val="Arial"/>
        <family val="2"/>
      </rPr>
      <t>Presentación, discusión y en su caso aprobación del proyecto de resolución de la denuncia por incumplimiento a las obligaciones de transparencia número D.O.T.-280/2022-P3.</t>
    </r>
  </si>
  <si>
    <r>
      <t xml:space="preserve">22. </t>
    </r>
    <r>
      <rPr>
        <sz val="12"/>
        <color indexed="8"/>
        <rFont val="Arial"/>
        <family val="2"/>
      </rPr>
      <t>Presentación, discusión y en su caso aprobación del proyecto de resolución de la denuncia por incumplimiento a las obligaciones de transparencia número D.O.T.-109/2022-P3.</t>
    </r>
  </si>
  <si>
    <r>
      <t xml:space="preserve">23. </t>
    </r>
    <r>
      <rPr>
        <sz val="12"/>
        <color indexed="8"/>
        <rFont val="Arial"/>
        <family val="2"/>
      </rPr>
      <t>Asuntos Generales.</t>
    </r>
  </si>
  <si>
    <r>
      <t xml:space="preserve">24.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</si>
  <si>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01 de febrero del año 2023.</t>
    </r>
  </si>
  <si>
    <r>
      <t xml:space="preserve">5.      </t>
    </r>
    <r>
      <rPr>
        <sz val="12"/>
        <color indexed="8"/>
        <rFont val="Arial"/>
        <family val="2"/>
      </rPr>
      <t>Presentación, discusión y en su caso aprobación del proyecto de resolución del recurso de revisión 798/2022-P1.</t>
    </r>
  </si>
  <si>
    <r>
      <t xml:space="preserve">6.      </t>
    </r>
    <r>
      <rPr>
        <sz val="12"/>
        <color indexed="8"/>
        <rFont val="Arial"/>
        <family val="2"/>
      </rPr>
      <t>Presentación, discusión y en su caso aprobación del proyecto de resolución del recurso de revisión 801/2022-P1.</t>
    </r>
  </si>
  <si>
    <r>
      <t xml:space="preserve">7.      </t>
    </r>
    <r>
      <rPr>
        <sz val="12"/>
        <color indexed="8"/>
        <rFont val="Arial"/>
        <family val="2"/>
      </rPr>
      <t>Presentación, discusión y en su caso aprobación del proyecto de resolución del recurso de revisión 804/2022-P1.</t>
    </r>
  </si>
  <si>
    <r>
      <t xml:space="preserve">8.      </t>
    </r>
    <r>
      <rPr>
        <sz val="12"/>
        <color indexed="8"/>
        <rFont val="Arial"/>
        <family val="2"/>
      </rPr>
      <t>Presentación, discusión y en su caso aprobación del proyecto de resolución del recurso de revisión 807/2022-P1.</t>
    </r>
  </si>
  <si>
    <r>
      <t xml:space="preserve">9.      </t>
    </r>
    <r>
      <rPr>
        <sz val="12"/>
        <color indexed="8"/>
        <rFont val="Arial"/>
        <family val="2"/>
      </rPr>
      <t>Presentación, discusión y en su caso aprobación del proyecto de resolución del recurso de revisión 813/2022-P1.</t>
    </r>
  </si>
  <si>
    <r>
      <t xml:space="preserve">10.  </t>
    </r>
    <r>
      <rPr>
        <sz val="12"/>
        <color indexed="8"/>
        <rFont val="Arial"/>
        <family val="2"/>
      </rPr>
      <t>Presentación, discusión y en su caso aprobación del proyecto de resolución del recurso de revisión 816/2022-P1.</t>
    </r>
  </si>
  <si>
    <r>
      <t xml:space="preserve">11.  </t>
    </r>
    <r>
      <rPr>
        <sz val="12"/>
        <color indexed="8"/>
        <rFont val="Arial"/>
        <family val="2"/>
      </rPr>
      <t>Presentación, discusión y en su caso aprobación del proyecto de resolución del recurso de revisión 819/2022-P1.</t>
    </r>
  </si>
  <si>
    <r>
      <t xml:space="preserve">12.  </t>
    </r>
    <r>
      <rPr>
        <sz val="12"/>
        <color indexed="8"/>
        <rFont val="Arial"/>
        <family val="2"/>
      </rPr>
      <t>Presentación, discusión y en su caso aprobación del proyecto de resolución del recurso de revisión 795/2022-P1.</t>
    </r>
  </si>
  <si>
    <r>
      <t xml:space="preserve">13.  </t>
    </r>
    <r>
      <rPr>
        <sz val="12"/>
        <color indexed="8"/>
        <rFont val="Arial"/>
        <family val="2"/>
      </rPr>
      <t>Presentación, discusión y en su caso aprobación del proyecto de resolución del recurso de revisión 587/2022-P2.</t>
    </r>
  </si>
  <si>
    <r>
      <t xml:space="preserve">14.  </t>
    </r>
    <r>
      <rPr>
        <sz val="12"/>
        <color indexed="8"/>
        <rFont val="Arial"/>
        <family val="2"/>
      </rPr>
      <t>Presentación, discusión y en su caso aprobación del proyecto de resolución del recurso de revisión 596/2022-P2.</t>
    </r>
  </si>
  <si>
    <r>
      <t xml:space="preserve">15.  </t>
    </r>
    <r>
      <rPr>
        <sz val="12"/>
        <color indexed="8"/>
        <rFont val="Arial"/>
        <family val="2"/>
      </rPr>
      <t>Presentación, discusión y en su caso aprobación del proyecto de resolución del recurso de revisión 611/2022-P2.</t>
    </r>
  </si>
  <si>
    <r>
      <t xml:space="preserve">16.  </t>
    </r>
    <r>
      <rPr>
        <sz val="12"/>
        <color indexed="8"/>
        <rFont val="Arial"/>
        <family val="2"/>
      </rPr>
      <t>Presentación, discusión y en su caso aprobación del proyecto de resolución del recurso de revisión 614/2022-P2.</t>
    </r>
  </si>
  <si>
    <r>
      <t xml:space="preserve">17.  </t>
    </r>
    <r>
      <rPr>
        <sz val="12"/>
        <color indexed="8"/>
        <rFont val="Arial"/>
        <family val="2"/>
      </rPr>
      <t>Presentación, discusión y en su caso aprobación del proyecto de resolución del recurso de revisión 617/2022-P2.</t>
    </r>
  </si>
  <si>
    <r>
      <t xml:space="preserve">18.  </t>
    </r>
    <r>
      <rPr>
        <sz val="12"/>
        <color indexed="8"/>
        <rFont val="Arial"/>
        <family val="2"/>
      </rPr>
      <t>Presentación, discusión y en su caso aprobación del proyecto de resolución del recurso de revisión 671/2022-P2.</t>
    </r>
  </si>
  <si>
    <r>
      <t xml:space="preserve">19.  </t>
    </r>
    <r>
      <rPr>
        <sz val="12"/>
        <color indexed="8"/>
        <rFont val="Arial"/>
        <family val="2"/>
      </rPr>
      <t>Presentación, discusión y en su caso aprobación del proyecto de resolución del recurso de revisión 796/2022-P2.</t>
    </r>
  </si>
  <si>
    <r>
      <t xml:space="preserve">20.  </t>
    </r>
    <r>
      <rPr>
        <sz val="12"/>
        <color indexed="8"/>
        <rFont val="Arial"/>
        <family val="2"/>
      </rPr>
      <t>Presentación, discusión y en su caso aprobación del proyecto de resolución del recurso de revisión 799/2022-P2.</t>
    </r>
  </si>
  <si>
    <r>
      <t xml:space="preserve">21.  </t>
    </r>
    <r>
      <rPr>
        <sz val="12"/>
        <color indexed="8"/>
        <rFont val="Arial"/>
        <family val="2"/>
      </rPr>
      <t>Presentación, discusión y en su caso aprobación del proyecto de resolución del recurso de revisión 492/2022-P3.</t>
    </r>
  </si>
  <si>
    <r>
      <t xml:space="preserve">22.  </t>
    </r>
    <r>
      <rPr>
        <sz val="12"/>
        <color indexed="8"/>
        <rFont val="Arial"/>
        <family val="2"/>
      </rPr>
      <t>Presentación, discusión y en su caso aprobación del proyecto de resolución del recurso de revisión 627/2022-P3.</t>
    </r>
  </si>
  <si>
    <r>
      <t xml:space="preserve">23.  </t>
    </r>
    <r>
      <rPr>
        <sz val="12"/>
        <color indexed="8"/>
        <rFont val="Arial"/>
        <family val="2"/>
      </rPr>
      <t>Presentación, discusión y en su caso aprobación del proyecto de resolución del recurso de revisión 678/2022-P3.</t>
    </r>
  </si>
  <si>
    <r>
      <t xml:space="preserve">24.  </t>
    </r>
    <r>
      <rPr>
        <sz val="12"/>
        <color indexed="8"/>
        <rFont val="Arial"/>
        <family val="2"/>
      </rPr>
      <t>Presentación, discusión y en su caso aprobación del proyecto de resolución del recurso de revisión 732/2022-P3.</t>
    </r>
  </si>
  <si>
    <r>
      <t xml:space="preserve">25.  </t>
    </r>
    <r>
      <rPr>
        <sz val="12"/>
        <color indexed="8"/>
        <rFont val="Arial"/>
        <family val="2"/>
      </rPr>
      <t>Presentación, discusión y en su caso aprobación del proyecto de resolución del recurso de revisión 288/2022-P3.</t>
    </r>
  </si>
  <si>
    <r>
      <t xml:space="preserve">26.  </t>
    </r>
    <r>
      <rPr>
        <sz val="12"/>
        <color indexed="8"/>
        <rFont val="Arial"/>
        <family val="2"/>
      </rPr>
      <t>Presentación, discusión y en su caso aprobación del proyecto de resolución del recurso de revisión 426/2022-P3.</t>
    </r>
  </si>
  <si>
    <r>
      <t xml:space="preserve">27.  </t>
    </r>
    <r>
      <rPr>
        <sz val="12"/>
        <color indexed="8"/>
        <rFont val="Arial"/>
        <family val="2"/>
      </rPr>
      <t>Presentación, discusión y en su caso aprobación del proyecto de resolución del recurso de revisión 549/2022-P3.</t>
    </r>
  </si>
  <si>
    <r>
      <t xml:space="preserve">28.  </t>
    </r>
    <r>
      <rPr>
        <sz val="12"/>
        <color indexed="8"/>
        <rFont val="Arial"/>
        <family val="2"/>
      </rPr>
      <t>Presentación, discusión y en su caso aprobación del proyecto de resolución del recurso de revisión 552/2022-P3.</t>
    </r>
  </si>
  <si>
    <r>
      <t xml:space="preserve">29.  </t>
    </r>
    <r>
      <rPr>
        <sz val="12"/>
        <color indexed="8"/>
        <rFont val="Arial"/>
        <family val="2"/>
      </rPr>
      <t>Asuntos Generales.</t>
    </r>
  </si>
  <si>
    <r>
      <t xml:space="preserve">30. 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</si>
  <si>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08 de febrero del año 2023.</t>
    </r>
  </si>
  <si>
    <r>
      <t xml:space="preserve">5.      </t>
    </r>
    <r>
      <rPr>
        <sz val="12"/>
        <color indexed="8"/>
        <rFont val="Arial"/>
        <family val="2"/>
      </rPr>
      <t>Presentación, discusión y en su caso aprobación del proyecto de resolución del recurso de revisión 394/2022-P1.</t>
    </r>
  </si>
  <si>
    <r>
      <t xml:space="preserve">6.      </t>
    </r>
    <r>
      <rPr>
        <sz val="12"/>
        <color indexed="8"/>
        <rFont val="Arial"/>
        <family val="2"/>
      </rPr>
      <t>Presentación, discusión y en su caso aprobación del proyecto de resolución del recurso de revisión 406/2022-P1.</t>
    </r>
  </si>
  <si>
    <r>
      <t xml:space="preserve">7.      </t>
    </r>
    <r>
      <rPr>
        <sz val="12"/>
        <color indexed="8"/>
        <rFont val="Arial"/>
        <family val="2"/>
      </rPr>
      <t>Presentación, discusión y en su caso aprobación del proyecto de resolución del recurso de revisión 409/2022-P1.</t>
    </r>
  </si>
  <si>
    <r>
      <t xml:space="preserve">8.      </t>
    </r>
    <r>
      <rPr>
        <sz val="12"/>
        <color indexed="8"/>
        <rFont val="Arial"/>
        <family val="2"/>
      </rPr>
      <t>Presentación, discusión y en su caso aprobación del proyecto de resolución del recurso de revisión 412/2022-P1.</t>
    </r>
  </si>
  <si>
    <r>
      <t xml:space="preserve">9.      </t>
    </r>
    <r>
      <rPr>
        <sz val="12"/>
        <color indexed="8"/>
        <rFont val="Arial"/>
        <family val="2"/>
      </rPr>
      <t>Presentación, discusión y en su caso aprobación del proyecto de resolución del recurso de revisión 418/2022-P1.</t>
    </r>
  </si>
  <si>
    <r>
      <t xml:space="preserve">10. </t>
    </r>
    <r>
      <rPr>
        <sz val="12"/>
        <color indexed="8"/>
        <rFont val="Arial"/>
        <family val="2"/>
      </rPr>
      <t>Presentación, discusión y en su caso aprobación del proyecto de resolución del recurso de revisión 499/2022-P1.</t>
    </r>
  </si>
  <si>
    <r>
      <t xml:space="preserve">11. </t>
    </r>
    <r>
      <rPr>
        <sz val="12"/>
        <color indexed="8"/>
        <rFont val="Arial"/>
        <family val="2"/>
      </rPr>
      <t>Presentación, discusión y en su caso aprobación del proyecto de resolución del recurso de revisión 810/2022-P1.</t>
    </r>
  </si>
  <si>
    <r>
      <t xml:space="preserve">12. </t>
    </r>
    <r>
      <rPr>
        <sz val="12"/>
        <color indexed="8"/>
        <rFont val="Arial"/>
        <family val="2"/>
      </rPr>
      <t>Presentación, discusión y en su caso aprobación del proyecto de resolución del recurso de revisión 822/2022-P1.</t>
    </r>
  </si>
  <si>
    <r>
      <t xml:space="preserve">13. </t>
    </r>
    <r>
      <rPr>
        <sz val="12"/>
        <color indexed="8"/>
        <rFont val="Arial"/>
        <family val="2"/>
      </rPr>
      <t>Presentación, discusión y en su caso aprobación del proyecto de resolución del recurso de revisión 828/2022-P1.</t>
    </r>
  </si>
  <si>
    <r>
      <t xml:space="preserve">14. </t>
    </r>
    <r>
      <rPr>
        <sz val="12"/>
        <color indexed="8"/>
        <rFont val="Arial"/>
        <family val="2"/>
      </rPr>
      <t>Presentación, discusión y en su caso aprobación del proyecto de resolución del recurso de revisión 840/2022-P1.</t>
    </r>
  </si>
  <si>
    <r>
      <t xml:space="preserve">15. </t>
    </r>
    <r>
      <rPr>
        <sz val="12"/>
        <color indexed="8"/>
        <rFont val="Arial"/>
        <family val="2"/>
      </rPr>
      <t>Presentación, discusión y en su caso aprobación del proyecto de resolución del recurso de revisión 802/2022-P2.</t>
    </r>
  </si>
  <si>
    <r>
      <t xml:space="preserve">16. </t>
    </r>
    <r>
      <rPr>
        <sz val="12"/>
        <color indexed="8"/>
        <rFont val="Arial"/>
        <family val="2"/>
      </rPr>
      <t>Presentación, discusión y en su caso aprobación del proyecto de resolución del recurso de revisión 805/2022-P2.</t>
    </r>
  </si>
  <si>
    <r>
      <t xml:space="preserve">17. </t>
    </r>
    <r>
      <rPr>
        <sz val="12"/>
        <color indexed="8"/>
        <rFont val="Arial"/>
        <family val="2"/>
      </rPr>
      <t>Presentación, discusión y en su caso aprobación del proyecto de resolución del recurso de revisión 808/2022-P2.</t>
    </r>
  </si>
  <si>
    <r>
      <t xml:space="preserve">18. </t>
    </r>
    <r>
      <rPr>
        <sz val="12"/>
        <color indexed="8"/>
        <rFont val="Arial"/>
        <family val="2"/>
      </rPr>
      <t>Presentación, discusión y en su caso aprobación del proyecto de resolución del recurso de revisión 811/2022-P2.</t>
    </r>
  </si>
  <si>
    <r>
      <t xml:space="preserve">19. </t>
    </r>
    <r>
      <rPr>
        <sz val="12"/>
        <color indexed="8"/>
        <rFont val="Arial"/>
        <family val="2"/>
      </rPr>
      <t>Presentación, discusión y en su caso aprobación del proyecto de resolución del recurso de revisión 814/2022-P2.</t>
    </r>
  </si>
  <si>
    <r>
      <t xml:space="preserve">20. </t>
    </r>
    <r>
      <rPr>
        <sz val="12"/>
        <color indexed="8"/>
        <rFont val="Arial"/>
        <family val="2"/>
      </rPr>
      <t>Presentación, discusión y en su caso aprobación del proyecto de resolución del recurso de revisión 817/2022-P2.</t>
    </r>
  </si>
  <si>
    <r>
      <t xml:space="preserve">21. </t>
    </r>
    <r>
      <rPr>
        <sz val="12"/>
        <color indexed="8"/>
        <rFont val="Arial"/>
        <family val="2"/>
      </rPr>
      <t>Presentación, discusión y en su caso aprobación del proyecto de resolución del recurso de revisión 820/2022-P2.</t>
    </r>
  </si>
  <si>
    <r>
      <t xml:space="preserve">22. </t>
    </r>
    <r>
      <rPr>
        <sz val="12"/>
        <color indexed="8"/>
        <rFont val="Arial"/>
        <family val="2"/>
      </rPr>
      <t>Presentación, discusión y en su caso aprobación del proyecto de resolución del recurso de revisión 823/2022-P2.</t>
    </r>
  </si>
  <si>
    <r>
      <t xml:space="preserve">23. </t>
    </r>
    <r>
      <rPr>
        <sz val="12"/>
        <color indexed="8"/>
        <rFont val="Arial"/>
        <family val="2"/>
      </rPr>
      <t>Presentación, discusión y en su caso aprobación del proyecto de resolución del recurso de revisión 826/2022-P2.</t>
    </r>
  </si>
  <si>
    <r>
      <t xml:space="preserve">24. </t>
    </r>
    <r>
      <rPr>
        <sz val="12"/>
        <color indexed="8"/>
        <rFont val="Arial"/>
        <family val="2"/>
      </rPr>
      <t>Presentación, discusión y en su caso aprobación del proyecto de resolución del recurso de revisión 829/2022-P2.</t>
    </r>
  </si>
  <si>
    <r>
      <t xml:space="preserve">25. </t>
    </r>
    <r>
      <rPr>
        <sz val="12"/>
        <color indexed="8"/>
        <rFont val="Arial"/>
        <family val="2"/>
      </rPr>
      <t>Presentación, discusión y en su caso aprobación del proyecto de resolución del recurso de revisión 797/2022-P3.</t>
    </r>
  </si>
  <si>
    <r>
      <t xml:space="preserve">26. </t>
    </r>
    <r>
      <rPr>
        <sz val="12"/>
        <color indexed="8"/>
        <rFont val="Arial"/>
        <family val="2"/>
      </rPr>
      <t>Presentación, discusión y en su caso aprobación del proyecto de resolución del recurso de revisión 800/2022-P3.</t>
    </r>
  </si>
  <si>
    <r>
      <t xml:space="preserve">27. </t>
    </r>
    <r>
      <rPr>
        <sz val="12"/>
        <color indexed="8"/>
        <rFont val="Arial"/>
        <family val="2"/>
      </rPr>
      <t>Presentación, discusión y en su caso aprobación del proyecto de resolución del recurso de revisión 803/2022-P3.</t>
    </r>
  </si>
  <si>
    <r>
      <t xml:space="preserve">28. </t>
    </r>
    <r>
      <rPr>
        <sz val="12"/>
        <color indexed="8"/>
        <rFont val="Arial"/>
        <family val="2"/>
      </rPr>
      <t>Presentación, discusión y en su caso aprobación del proyecto de resolución del recurso de revisión 806/2022-P3.</t>
    </r>
  </si>
  <si>
    <r>
      <t xml:space="preserve">29. </t>
    </r>
    <r>
      <rPr>
        <sz val="12"/>
        <color indexed="8"/>
        <rFont val="Arial"/>
        <family val="2"/>
      </rPr>
      <t>Presentación, discusión y en su caso aprobación del proyecto de resolución del recurso de revisión 809/2022-P3.</t>
    </r>
  </si>
  <si>
    <r>
      <t xml:space="preserve">30. </t>
    </r>
    <r>
      <rPr>
        <sz val="12"/>
        <color indexed="8"/>
        <rFont val="Arial"/>
        <family val="2"/>
      </rPr>
      <t>Presentación, discusión y en su caso aprobación del proyecto de resolución del recurso de revisión 812/2022-P3.</t>
    </r>
  </si>
  <si>
    <r>
      <t xml:space="preserve">31. </t>
    </r>
    <r>
      <rPr>
        <sz val="12"/>
        <color indexed="8"/>
        <rFont val="Arial"/>
        <family val="2"/>
      </rPr>
      <t>Presentación, discusión y en su caso aprobación del proyecto de resolución del recurso de revisión 815/2022-P3.</t>
    </r>
  </si>
  <si>
    <r>
      <t xml:space="preserve">32. </t>
    </r>
    <r>
      <rPr>
        <sz val="12"/>
        <color indexed="8"/>
        <rFont val="Arial"/>
        <family val="2"/>
      </rPr>
      <t>Presentación, discusión y en su caso aprobación del proyecto de resolución del recurso de revisión 771/2022-P3.</t>
    </r>
  </si>
  <si>
    <r>
      <t xml:space="preserve">33. </t>
    </r>
    <r>
      <rPr>
        <sz val="12"/>
        <color indexed="8"/>
        <rFont val="Arial"/>
        <family val="2"/>
      </rPr>
      <t>Presentación, discusión y en su caso aprobación del proyecto de resolución del recurso de revisión 821/2022-P3.</t>
    </r>
  </si>
  <si>
    <r>
      <t xml:space="preserve">34. </t>
    </r>
    <r>
      <rPr>
        <sz val="12"/>
        <color indexed="8"/>
        <rFont val="Arial"/>
        <family val="2"/>
      </rPr>
      <t>Presentación, discusión y en su caso aprobación del proyecto de resolución del recurso de revisión 824/2022-P3.</t>
    </r>
  </si>
  <si>
    <r>
      <t xml:space="preserve">35. </t>
    </r>
    <r>
      <rPr>
        <sz val="12"/>
        <color indexed="8"/>
        <rFont val="Arial"/>
        <family val="2"/>
      </rPr>
      <t>Asuntos Generales.</t>
    </r>
  </si>
  <si>
    <r>
      <t xml:space="preserve">36.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</si>
  <si>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17 de febrero del año 2023.</t>
    </r>
  </si>
  <si>
    <r>
      <t xml:space="preserve">5.      </t>
    </r>
    <r>
      <rPr>
        <sz val="12"/>
        <color indexed="8"/>
        <rFont val="Arial"/>
        <family val="2"/>
      </rPr>
      <t>Presentación, discusión y en su caso aprobación del proyecto de resolución del recurso de revisión 349/2022-P1.</t>
    </r>
  </si>
  <si>
    <r>
      <t xml:space="preserve">6.      </t>
    </r>
    <r>
      <rPr>
        <sz val="12"/>
        <color indexed="8"/>
        <rFont val="Arial"/>
        <family val="2"/>
      </rPr>
      <t>Presentación, discusión y en su caso aprobación del proyecto de resolución del recurso de revisión 388/2022-P1.</t>
    </r>
  </si>
  <si>
    <r>
      <t xml:space="preserve">7.      </t>
    </r>
    <r>
      <rPr>
        <sz val="12"/>
        <color indexed="8"/>
        <rFont val="Arial"/>
        <family val="2"/>
      </rPr>
      <t>Presentación, discusión y en su caso aprobación del proyecto de resolución del recurso de revisión 415/2022-P1.</t>
    </r>
  </si>
  <si>
    <r>
      <t xml:space="preserve">8.      </t>
    </r>
    <r>
      <rPr>
        <sz val="12"/>
        <color indexed="8"/>
        <rFont val="Arial"/>
        <family val="2"/>
      </rPr>
      <t>Presentación, discusión y en su caso aprobación del proyecto de resolución del recurso de revisión 433/2022-P1.</t>
    </r>
  </si>
  <si>
    <r>
      <t xml:space="preserve">9.      </t>
    </r>
    <r>
      <rPr>
        <sz val="12"/>
        <color indexed="8"/>
        <rFont val="Arial"/>
        <family val="2"/>
      </rPr>
      <t>Presentación, discusión y en su caso aprobación del proyecto de resolución del recurso de revisión 580/2022-P1.</t>
    </r>
  </si>
  <si>
    <r>
      <t xml:space="preserve">10. </t>
    </r>
    <r>
      <rPr>
        <sz val="12"/>
        <color indexed="8"/>
        <rFont val="Arial"/>
        <family val="2"/>
      </rPr>
      <t>Presentación, discusión y en su caso aprobación del proyecto de resolución del recurso de revisión 673/2022-P1.</t>
    </r>
  </si>
  <si>
    <r>
      <t xml:space="preserve">11. </t>
    </r>
    <r>
      <rPr>
        <sz val="12"/>
        <color indexed="8"/>
        <rFont val="Arial"/>
        <family val="2"/>
      </rPr>
      <t>Presentación, discusión y en su caso aprobación del proyecto de resolución del recurso de revisión 831/2022-P1.</t>
    </r>
  </si>
  <si>
    <r>
      <t xml:space="preserve">12. </t>
    </r>
    <r>
      <rPr>
        <sz val="12"/>
        <color indexed="8"/>
        <rFont val="Arial"/>
        <family val="2"/>
      </rPr>
      <t>Presentación, discusión y en su caso aprobación del proyecto de resolución del recurso de revisión 834/2022-P1.</t>
    </r>
  </si>
  <si>
    <r>
      <t xml:space="preserve">13. </t>
    </r>
    <r>
      <rPr>
        <sz val="12"/>
        <color indexed="8"/>
        <rFont val="Arial"/>
        <family val="2"/>
      </rPr>
      <t>Presentación, discusión y en su caso aprobación del proyecto de resolución del recurso de revisión 843/2022-P1.</t>
    </r>
  </si>
  <si>
    <r>
      <t xml:space="preserve">14. </t>
    </r>
    <r>
      <rPr>
        <sz val="12"/>
        <color indexed="8"/>
        <rFont val="Arial"/>
        <family val="2"/>
      </rPr>
      <t>Presentación, discusión y en su caso aprobación del proyecto de resolución del recurso de revisión 430/2022-P1.</t>
    </r>
  </si>
  <si>
    <r>
      <t xml:space="preserve">15. </t>
    </r>
    <r>
      <rPr>
        <sz val="12"/>
        <color indexed="8"/>
        <rFont val="Arial"/>
        <family val="2"/>
      </rPr>
      <t>Presentación, discusión y en su caso aprobación del proyecto de resolución del recurso de revisión 362/2022-P2.</t>
    </r>
  </si>
  <si>
    <r>
      <t xml:space="preserve">16. </t>
    </r>
    <r>
      <rPr>
        <sz val="12"/>
        <color indexed="8"/>
        <rFont val="Arial"/>
        <family val="2"/>
      </rPr>
      <t>Presentación, discusión y en su caso aprobación del proyecto de resolución del recurso de revisión 371/2022-P2.</t>
    </r>
  </si>
  <si>
    <r>
      <t xml:space="preserve">17. </t>
    </r>
    <r>
      <rPr>
        <sz val="12"/>
        <color indexed="8"/>
        <rFont val="Arial"/>
        <family val="2"/>
      </rPr>
      <t>Presentación, discusión y en su caso aprobación del proyecto de resolución del recurso de revisión 374/2022-P2.</t>
    </r>
  </si>
  <si>
    <r>
      <t xml:space="preserve">18. </t>
    </r>
    <r>
      <rPr>
        <sz val="12"/>
        <color indexed="8"/>
        <rFont val="Arial"/>
        <family val="2"/>
      </rPr>
      <t>Presentación, discusión y en su caso aprobación del proyecto de resolución del recurso de revisión 500/2022-P2.</t>
    </r>
  </si>
  <si>
    <r>
      <t xml:space="preserve">19. </t>
    </r>
    <r>
      <rPr>
        <sz val="12"/>
        <color indexed="8"/>
        <rFont val="Arial"/>
        <family val="2"/>
      </rPr>
      <t>Presentación, discusión y en su caso aprobación del proyecto de resolución del recurso de revisión 566/2022-P2.</t>
    </r>
  </si>
  <si>
    <r>
      <t xml:space="preserve">20. </t>
    </r>
    <r>
      <rPr>
        <sz val="12"/>
        <color indexed="8"/>
        <rFont val="Arial"/>
        <family val="2"/>
      </rPr>
      <t>Presentación, discusión y en su caso aprobación del proyecto de resolución del recurso de revisión 605/2022-P2.</t>
    </r>
  </si>
  <si>
    <r>
      <t xml:space="preserve">21. </t>
    </r>
    <r>
      <rPr>
        <sz val="12"/>
        <color indexed="8"/>
        <rFont val="Arial"/>
        <family val="2"/>
      </rPr>
      <t>Presentación, discusión y en su caso aprobación del proyecto de resolución del recurso de revisión 680/2022-P2.</t>
    </r>
  </si>
  <si>
    <r>
      <t xml:space="preserve">22. </t>
    </r>
    <r>
      <rPr>
        <sz val="12"/>
        <color indexed="8"/>
        <rFont val="Arial"/>
        <family val="2"/>
      </rPr>
      <t>Presentación, discusión y en su caso aprobación del proyecto de resolución del recurso de revisión 832/2022-P2.</t>
    </r>
  </si>
  <si>
    <r>
      <t xml:space="preserve">23. </t>
    </r>
    <r>
      <rPr>
        <sz val="12"/>
        <color indexed="8"/>
        <rFont val="Arial"/>
        <family val="2"/>
      </rPr>
      <t>Presentación, discusión y en su caso aprobación del proyecto de resolución del recurso de revisión 838/2022-P2.</t>
    </r>
  </si>
  <si>
    <r>
      <t xml:space="preserve">24. </t>
    </r>
    <r>
      <rPr>
        <sz val="12"/>
        <color indexed="8"/>
        <rFont val="Arial"/>
        <family val="2"/>
      </rPr>
      <t>Presentación, discusión y en su caso aprobación del proyecto de resolución del recurso de revisión 841/2022-P2.</t>
    </r>
  </si>
  <si>
    <r>
      <t xml:space="preserve">25. </t>
    </r>
    <r>
      <rPr>
        <sz val="12"/>
        <color indexed="8"/>
        <rFont val="Arial"/>
        <family val="2"/>
      </rPr>
      <t>Presentación, discusión y en su caso aprobación del proyecto de resolución del recurso de revisión 564/2022-P3.</t>
    </r>
  </si>
  <si>
    <r>
      <t xml:space="preserve">26. </t>
    </r>
    <r>
      <rPr>
        <sz val="12"/>
        <color indexed="8"/>
        <rFont val="Arial"/>
        <family val="2"/>
      </rPr>
      <t>Presentación, discusión y en su caso aprobación del proyecto de resolución del recurso de revisión 600/2022-P3.</t>
    </r>
  </si>
  <si>
    <r>
      <t xml:space="preserve">27. </t>
    </r>
    <r>
      <rPr>
        <sz val="12"/>
        <color indexed="8"/>
        <rFont val="Arial"/>
        <family val="2"/>
      </rPr>
      <t>Presentación, discusión y en su caso aprobación del proyecto de resolución del recurso de revisión 603/2022-P3.</t>
    </r>
  </si>
  <si>
    <r>
      <t xml:space="preserve">28. </t>
    </r>
    <r>
      <rPr>
        <sz val="12"/>
        <color indexed="8"/>
        <rFont val="Arial"/>
        <family val="2"/>
      </rPr>
      <t>Presentación, discusión y en su caso aprobación del proyecto de resolución del recurso de revisión 606/2022-P3.</t>
    </r>
  </si>
  <si>
    <r>
      <t xml:space="preserve">29. </t>
    </r>
    <r>
      <rPr>
        <sz val="12"/>
        <color indexed="8"/>
        <rFont val="Arial"/>
        <family val="2"/>
      </rPr>
      <t>Presentación, discusión y en su caso aprobación del proyecto de resolución del recurso de revisión 642/2022-P3.</t>
    </r>
  </si>
  <si>
    <r>
      <t xml:space="preserve">30. </t>
    </r>
    <r>
      <rPr>
        <sz val="12"/>
        <color indexed="8"/>
        <rFont val="Arial"/>
        <family val="2"/>
      </rPr>
      <t>Presentación, discusión y en su caso aprobación del proyecto de resolución del recurso de revisión 818/2022-P3.</t>
    </r>
  </si>
  <si>
    <r>
      <t xml:space="preserve">31. </t>
    </r>
    <r>
      <rPr>
        <sz val="12"/>
        <color indexed="8"/>
        <rFont val="Arial"/>
        <family val="2"/>
      </rPr>
      <t>Presentación, discusión y en su caso aprobación del proyecto de resolución del recurso de revisión 830/2022-P3.</t>
    </r>
  </si>
  <si>
    <r>
      <t xml:space="preserve">32. </t>
    </r>
    <r>
      <rPr>
        <sz val="12"/>
        <color indexed="8"/>
        <rFont val="Arial"/>
        <family val="2"/>
      </rPr>
      <t>Presentación, discusión y en su caso aprobación del proyecto de resolución del recurso de revisión 839/2022-P3.</t>
    </r>
  </si>
  <si>
    <r>
      <t xml:space="preserve">33. </t>
    </r>
    <r>
      <rPr>
        <sz val="12"/>
        <color indexed="8"/>
        <rFont val="Arial"/>
        <family val="2"/>
      </rPr>
      <t>Presentación, discusión y en su caso aprobación del proyecto de resolución del recurso de revisión 510/2022-P3.</t>
    </r>
  </si>
  <si>
    <r>
      <t xml:space="preserve">34. </t>
    </r>
    <r>
      <rPr>
        <sz val="12"/>
        <color indexed="8"/>
        <rFont val="Arial"/>
        <family val="2"/>
      </rPr>
      <t>Presentación, discusión y en su caso aprobación del proyecto de resolución del recurso de revisión 609/2022-P3.</t>
    </r>
  </si>
  <si>
    <r>
      <t xml:space="preserve">4.      </t>
    </r>
    <r>
      <rPr>
        <sz val="12"/>
        <color indexed="8"/>
        <rFont val="Arial"/>
        <family val="2"/>
      </rPr>
      <t>Presentación, discusión y en su caso aprobación de la firma del acta de la sesión ordinaria celebrada el día 22 de febrero del año 2023.</t>
    </r>
  </si>
  <si>
    <r>
      <t xml:space="preserve">5.      </t>
    </r>
    <r>
      <rPr>
        <sz val="12"/>
        <color indexed="8"/>
        <rFont val="Arial"/>
        <family val="2"/>
      </rPr>
      <t>Presentación, discusión y en su caso aprobación del proyecto de resolución del recurso de revisión 1/2023-P1.</t>
    </r>
  </si>
  <si>
    <r>
      <t xml:space="preserve">6.      </t>
    </r>
    <r>
      <rPr>
        <sz val="12"/>
        <color indexed="8"/>
        <rFont val="Arial"/>
        <family val="2"/>
      </rPr>
      <t>Presentación, discusión y en su caso aprobación del proyecto de resolución del recurso de revisión 4/2023-P1.</t>
    </r>
  </si>
  <si>
    <r>
      <t xml:space="preserve">7.      </t>
    </r>
    <r>
      <rPr>
        <sz val="12"/>
        <color indexed="8"/>
        <rFont val="Arial"/>
        <family val="2"/>
      </rPr>
      <t>Presentación, discusión y en su caso aprobación del proyecto de resolución del recurso de revisión 10/2023-P1.</t>
    </r>
  </si>
  <si>
    <r>
      <t xml:space="preserve">8.      </t>
    </r>
    <r>
      <rPr>
        <sz val="12"/>
        <color indexed="8"/>
        <rFont val="Arial"/>
        <family val="2"/>
      </rPr>
      <t>Presentación, discusión y en su caso aprobación del proyecto de resolución del recurso de revisión 13/2023-P1.</t>
    </r>
  </si>
  <si>
    <r>
      <t xml:space="preserve">9.      </t>
    </r>
    <r>
      <rPr>
        <sz val="12"/>
        <color indexed="8"/>
        <rFont val="Arial"/>
        <family val="2"/>
      </rPr>
      <t>Presentación, discusión y en su caso aprobación del proyecto de resolución del recurso de revisión 16/2023-P1.</t>
    </r>
  </si>
  <si>
    <r>
      <t xml:space="preserve">10. </t>
    </r>
    <r>
      <rPr>
        <sz val="12"/>
        <color indexed="8"/>
        <rFont val="Arial"/>
        <family val="2"/>
      </rPr>
      <t>Presentación, discusión y en su caso aprobación del proyecto de resolución del recurso de revisión 25/2023-P1.</t>
    </r>
  </si>
  <si>
    <r>
      <t xml:space="preserve">11. </t>
    </r>
    <r>
      <rPr>
        <sz val="12"/>
        <color indexed="8"/>
        <rFont val="Arial"/>
        <family val="2"/>
      </rPr>
      <t>Presentación, discusión y en su caso aprobación del proyecto de resolución del recurso de revisión 28/2023-P1.</t>
    </r>
  </si>
  <si>
    <r>
      <t xml:space="preserve">12. </t>
    </r>
    <r>
      <rPr>
        <sz val="12"/>
        <color indexed="8"/>
        <rFont val="Arial"/>
        <family val="2"/>
      </rPr>
      <t>Presentación, discusión y en su caso aprobación del proyecto de resolución del recurso de revisión 391/2022-P1.</t>
    </r>
  </si>
  <si>
    <r>
      <t xml:space="preserve">13. </t>
    </r>
    <r>
      <rPr>
        <sz val="12"/>
        <color indexed="8"/>
        <rFont val="Arial"/>
        <family val="2"/>
      </rPr>
      <t>Presentación, discusión y en su caso aprobación del proyecto de resolución del recurso de revisión 7/2023-P1.</t>
    </r>
  </si>
  <si>
    <r>
      <t xml:space="preserve">14. </t>
    </r>
    <r>
      <rPr>
        <sz val="12"/>
        <color indexed="8"/>
        <rFont val="Arial"/>
        <family val="2"/>
      </rPr>
      <t>Presentación, discusión y en su caso aprobación del proyecto de resolución del recurso de revisión 460/2022-P1.</t>
    </r>
  </si>
  <si>
    <r>
      <t xml:space="preserve">15. </t>
    </r>
    <r>
      <rPr>
        <sz val="12"/>
        <color indexed="8"/>
        <rFont val="Arial"/>
        <family val="2"/>
      </rPr>
      <t>Presentación, discusión y en su caso aprobación del proyecto de resolución del recurso de revisión 353/2022-P2.</t>
    </r>
  </si>
  <si>
    <r>
      <t xml:space="preserve">16. </t>
    </r>
    <r>
      <rPr>
        <sz val="12"/>
        <color indexed="8"/>
        <rFont val="Arial"/>
        <family val="2"/>
      </rPr>
      <t>Presentación, discusión y en su caso aprobación del proyecto de resolución del recurso de revisión 386/2022-P2.</t>
    </r>
  </si>
  <si>
    <r>
      <t xml:space="preserve">17. </t>
    </r>
    <r>
      <rPr>
        <sz val="12"/>
        <color indexed="8"/>
        <rFont val="Arial"/>
        <family val="2"/>
      </rPr>
      <t>Presentación, discusión y en su caso aprobación del proyecto de resolución del recurso de revisión 395/2022-P2.</t>
    </r>
  </si>
  <si>
    <r>
      <t xml:space="preserve">18. </t>
    </r>
    <r>
      <rPr>
        <sz val="12"/>
        <color indexed="8"/>
        <rFont val="Arial"/>
        <family val="2"/>
      </rPr>
      <t>Presentación, discusión y en su caso aprobación del proyecto de resolución del recurso de revisión 416/2022-P2.</t>
    </r>
  </si>
  <si>
    <r>
      <t xml:space="preserve">19. </t>
    </r>
    <r>
      <rPr>
        <sz val="12"/>
        <color indexed="8"/>
        <rFont val="Arial"/>
        <family val="2"/>
      </rPr>
      <t>Presentación, discusión y en su caso aprobación del proyecto de resolución del recurso de revisión 677/2022-P2.</t>
    </r>
  </si>
  <si>
    <r>
      <t xml:space="preserve">20. </t>
    </r>
    <r>
      <rPr>
        <sz val="12"/>
        <color indexed="8"/>
        <rFont val="Arial"/>
        <family val="2"/>
      </rPr>
      <t>Presentación, discusión y en su caso aprobación del proyecto de resolución del recurso de revisión 835/2022-P2.</t>
    </r>
  </si>
  <si>
    <r>
      <t xml:space="preserve">21. </t>
    </r>
    <r>
      <rPr>
        <sz val="12"/>
        <color indexed="8"/>
        <rFont val="Arial"/>
        <family val="2"/>
      </rPr>
      <t>Presentación, discusión y en su caso aprobación del proyecto de resolución del recurso de revisión 8/2023-P2.</t>
    </r>
  </si>
  <si>
    <r>
      <t xml:space="preserve">22. </t>
    </r>
    <r>
      <rPr>
        <sz val="12"/>
        <color indexed="8"/>
        <rFont val="Arial"/>
        <family val="2"/>
      </rPr>
      <t>Presentación, discusión y en su caso aprobación del proyecto de resolución del recurso de revisión 11/2023-P2.</t>
    </r>
  </si>
  <si>
    <r>
      <t xml:space="preserve">23. </t>
    </r>
    <r>
      <rPr>
        <sz val="12"/>
        <color indexed="8"/>
        <rFont val="Arial"/>
        <family val="2"/>
      </rPr>
      <t>Presentación, discusión y en su caso aprobación del proyecto de resolución del recurso de revisión 23/2023-P2.</t>
    </r>
  </si>
  <si>
    <r>
      <t xml:space="preserve">24. </t>
    </r>
    <r>
      <rPr>
        <sz val="12"/>
        <color indexed="8"/>
        <rFont val="Arial"/>
        <family val="2"/>
      </rPr>
      <t>Presentación, discusión y en su caso aprobación del proyecto de resolución del recurso de revisión 26/2023-P2.</t>
    </r>
  </si>
  <si>
    <r>
      <t xml:space="preserve">25. </t>
    </r>
    <r>
      <rPr>
        <sz val="12"/>
        <color indexed="8"/>
        <rFont val="Arial"/>
        <family val="2"/>
      </rPr>
      <t>Presentación, discusión y en su caso aprobación del proyecto de resolución del recurso de revisión 827/2022-P3.</t>
    </r>
  </si>
  <si>
    <r>
      <t xml:space="preserve">26. </t>
    </r>
    <r>
      <rPr>
        <sz val="12"/>
        <color indexed="8"/>
        <rFont val="Arial"/>
        <family val="2"/>
      </rPr>
      <t>Presentación, discusión y en su caso aprobación del proyecto de resolución del recurso de revisión 833/2022-P3.</t>
    </r>
  </si>
  <si>
    <r>
      <t xml:space="preserve">27. </t>
    </r>
    <r>
      <rPr>
        <sz val="12"/>
        <color indexed="8"/>
        <rFont val="Arial"/>
        <family val="2"/>
      </rPr>
      <t>Presentación, discusión y en su caso aprobación del proyecto de resolución del recurso de revisión 836/2022-P3.</t>
    </r>
  </si>
  <si>
    <r>
      <t xml:space="preserve">28. </t>
    </r>
    <r>
      <rPr>
        <sz val="12"/>
        <color indexed="8"/>
        <rFont val="Arial"/>
        <family val="2"/>
      </rPr>
      <t>Presentación, discusión y en su caso aprobación del proyecto de resolución del recurso de revisión 6/2023-P3.</t>
    </r>
  </si>
  <si>
    <r>
      <t xml:space="preserve">29. </t>
    </r>
    <r>
      <rPr>
        <sz val="12"/>
        <color indexed="8"/>
        <rFont val="Arial"/>
        <family val="2"/>
      </rPr>
      <t>Presentación, discusión y en su caso aprobación del proyecto de resolución del recurso de revisión9/2023-P3.</t>
    </r>
  </si>
  <si>
    <r>
      <t xml:space="preserve">30. </t>
    </r>
    <r>
      <rPr>
        <sz val="12"/>
        <color indexed="8"/>
        <rFont val="Arial"/>
        <family val="2"/>
      </rPr>
      <t>Presentación, discusión y en su caso aprobación del proyecto de resolución del recurso de revisión 12/2023-P3.</t>
    </r>
  </si>
  <si>
    <r>
      <t xml:space="preserve">31. </t>
    </r>
    <r>
      <rPr>
        <sz val="12"/>
        <color indexed="8"/>
        <rFont val="Arial"/>
        <family val="2"/>
      </rPr>
      <t>Presentación, discusión y en su caso aprobación del proyecto de resolución del recurso de revisión 21/2023-P3.</t>
    </r>
  </si>
  <si>
    <r>
      <t xml:space="preserve">32. </t>
    </r>
    <r>
      <rPr>
        <sz val="12"/>
        <color indexed="8"/>
        <rFont val="Arial"/>
        <family val="2"/>
      </rPr>
      <t>Presentación, discusión y en su caso aprobación del proyecto de resolución del recurso de revisión 24/2023-P3.</t>
    </r>
  </si>
  <si>
    <r>
      <t xml:space="preserve">33. </t>
    </r>
    <r>
      <rPr>
        <sz val="12"/>
        <color indexed="8"/>
        <rFont val="Arial"/>
        <family val="2"/>
      </rPr>
      <t>Presentación, discusión y en su caso aprobación del proyecto de resolución del recurso de revisión 27/2023-P3.</t>
    </r>
  </si>
  <si>
    <r>
      <t xml:space="preserve">34. </t>
    </r>
    <r>
      <rPr>
        <sz val="12"/>
        <color indexed="8"/>
        <rFont val="Arial"/>
        <family val="2"/>
      </rPr>
      <t>Presentación, discusión y en su caso aprobación del proyecto de resolución del recurso de revisión 30/2023-P3.</t>
    </r>
  </si>
  <si>
    <r>
      <t xml:space="preserve">4.      </t>
    </r>
    <r>
      <rPr>
        <sz val="12"/>
        <color indexed="8"/>
        <rFont val="Arial"/>
        <family val="2"/>
      </rPr>
      <t>Presentación, discusión y en su caso aprobación de la firma del acta de la sesión ordinaria celebrada el día 03 de marzo del año 2023.</t>
    </r>
  </si>
  <si>
    <r>
      <t xml:space="preserve">5.      </t>
    </r>
    <r>
      <rPr>
        <sz val="12"/>
        <color indexed="8"/>
        <rFont val="Arial"/>
        <family val="2"/>
      </rPr>
      <t>Presentación, discusión y en su caso aprobación del proyecto de resolución del recurso de revisión 631/2022-P1.</t>
    </r>
  </si>
  <si>
    <r>
      <t xml:space="preserve">6.      </t>
    </r>
    <r>
      <rPr>
        <sz val="12"/>
        <color indexed="8"/>
        <rFont val="Arial"/>
        <family val="2"/>
      </rPr>
      <t>Presentación, discusión y en su caso aprobación del proyecto de resolución del recurso de revisión 637/2022-P1.</t>
    </r>
  </si>
  <si>
    <r>
      <t xml:space="preserve">7.      </t>
    </r>
    <r>
      <rPr>
        <sz val="12"/>
        <color indexed="8"/>
        <rFont val="Arial"/>
        <family val="2"/>
      </rPr>
      <t>Presentación, discusión y en su caso aprobación del proyecto de resolución del recurso de revisión 31/2023-P1.</t>
    </r>
  </si>
  <si>
    <r>
      <t xml:space="preserve">8.      </t>
    </r>
    <r>
      <rPr>
        <sz val="12"/>
        <color indexed="8"/>
        <rFont val="Arial"/>
        <family val="2"/>
      </rPr>
      <t>Presentación, discusión y en su caso aprobación del proyecto de resolución del recurso de revisión 34/2023-P1.</t>
    </r>
  </si>
  <si>
    <r>
      <t xml:space="preserve">9.      </t>
    </r>
    <r>
      <rPr>
        <sz val="12"/>
        <color indexed="8"/>
        <rFont val="Arial"/>
        <family val="2"/>
      </rPr>
      <t>Presentación, discusión y en su caso aprobación del proyecto de resolución del recurso de revisión 37/2023-P1.</t>
    </r>
  </si>
  <si>
    <r>
      <t xml:space="preserve">10. </t>
    </r>
    <r>
      <rPr>
        <sz val="12"/>
        <color indexed="8"/>
        <rFont val="Arial"/>
        <family val="2"/>
      </rPr>
      <t>Presentación, discusión y en su caso aprobación del proyecto de resolución del recurso de revisión 40/2023-P1.</t>
    </r>
  </si>
  <si>
    <r>
      <t xml:space="preserve">11. </t>
    </r>
    <r>
      <rPr>
        <sz val="12"/>
        <color indexed="8"/>
        <rFont val="Arial"/>
        <family val="2"/>
      </rPr>
      <t>Presentación, discusión y en su caso aprobación del proyecto de resolución del recurso de revisión 43/2023-P1.</t>
    </r>
  </si>
  <si>
    <r>
      <t xml:space="preserve">12. </t>
    </r>
    <r>
      <rPr>
        <sz val="12"/>
        <color indexed="8"/>
        <rFont val="Arial"/>
        <family val="2"/>
      </rPr>
      <t>Presentación, discusión y en su caso aprobación del proyecto de resolución del recurso de revisión 46/2023-P1.</t>
    </r>
  </si>
  <si>
    <r>
      <t xml:space="preserve">13. </t>
    </r>
    <r>
      <rPr>
        <sz val="12"/>
        <color indexed="8"/>
        <rFont val="Arial"/>
        <family val="2"/>
      </rPr>
      <t>Presentación, discusión y en su caso aprobación del proyecto de resolución del recurso de revisión 49/2023-P1.</t>
    </r>
  </si>
  <si>
    <r>
      <t xml:space="preserve">14. </t>
    </r>
    <r>
      <rPr>
        <sz val="12"/>
        <color indexed="8"/>
        <rFont val="Arial"/>
        <family val="2"/>
      </rPr>
      <t>Presentación, discusión y en su caso aprobación del proyecto de resolución del recurso de revisión 52/2023-P1.</t>
    </r>
  </si>
  <si>
    <r>
      <t xml:space="preserve">15. </t>
    </r>
    <r>
      <rPr>
        <sz val="12"/>
        <color indexed="8"/>
        <rFont val="Arial"/>
        <family val="2"/>
      </rPr>
      <t>Presentación, discusión y en su caso aprobación del proyecto de resolución del recurso de revisión 55/2023-P1.</t>
    </r>
  </si>
  <si>
    <r>
      <t xml:space="preserve">16. </t>
    </r>
    <r>
      <rPr>
        <sz val="12"/>
        <color indexed="8"/>
        <rFont val="Arial"/>
        <family val="2"/>
      </rPr>
      <t>Presentación, discusión y en su caso aprobación del proyecto de resolución del recurso de revisión 58/2023-P1.</t>
    </r>
  </si>
  <si>
    <r>
      <t xml:space="preserve">17. </t>
    </r>
    <r>
      <rPr>
        <sz val="12"/>
        <color indexed="8"/>
        <rFont val="Arial"/>
        <family val="2"/>
      </rPr>
      <t>Presentación, discusión y en su caso aprobación del proyecto de resolución del recurso de revisión 2/2023-P2.</t>
    </r>
  </si>
  <si>
    <r>
      <t xml:space="preserve">18. </t>
    </r>
    <r>
      <rPr>
        <sz val="12"/>
        <color indexed="8"/>
        <rFont val="Arial"/>
        <family val="2"/>
      </rPr>
      <t>Presentación, discusión y en su caso aprobación del proyecto de resolución del recurso de revisión 5/2023-P2.</t>
    </r>
  </si>
  <si>
    <r>
      <t xml:space="preserve">19. </t>
    </r>
    <r>
      <rPr>
        <sz val="12"/>
        <color indexed="8"/>
        <rFont val="Arial"/>
        <family val="2"/>
      </rPr>
      <t>Presentación, discusión y en su caso aprobación del proyecto de resolución del recurso de revisión 14/2023-P2.</t>
    </r>
  </si>
  <si>
    <r>
      <t xml:space="preserve">20. </t>
    </r>
    <r>
      <rPr>
        <sz val="12"/>
        <color indexed="8"/>
        <rFont val="Arial"/>
        <family val="2"/>
      </rPr>
      <t>Presentación, discusión y en su caso aprobación del proyecto de resolución del recurso de revisión 17/2023-P2.</t>
    </r>
  </si>
  <si>
    <r>
      <t xml:space="preserve">21. </t>
    </r>
    <r>
      <rPr>
        <sz val="12"/>
        <color indexed="8"/>
        <rFont val="Arial"/>
        <family val="2"/>
      </rPr>
      <t>Presentación, discusión y en su caso aprobación del proyecto de resolución del recurso de revisión 20/2023-P2.</t>
    </r>
  </si>
  <si>
    <r>
      <t xml:space="preserve">22. </t>
    </r>
    <r>
      <rPr>
        <sz val="12"/>
        <color indexed="8"/>
        <rFont val="Arial"/>
        <family val="2"/>
      </rPr>
      <t>Presentación, discusión y en su caso aprobación del proyecto de resolución del recurso de revisión 29/2023-P2.</t>
    </r>
  </si>
  <si>
    <r>
      <t xml:space="preserve">23. </t>
    </r>
    <r>
      <rPr>
        <sz val="12"/>
        <color indexed="8"/>
        <rFont val="Arial"/>
        <family val="2"/>
      </rPr>
      <t>Presentación, discusión y en su caso aprobación del proyecto de resolución del recurso de revisión 32/2023-P2.</t>
    </r>
  </si>
  <si>
    <r>
      <t xml:space="preserve">24. </t>
    </r>
    <r>
      <rPr>
        <sz val="12"/>
        <color indexed="8"/>
        <rFont val="Arial"/>
        <family val="2"/>
      </rPr>
      <t>Presentación, discusión y en su caso aprobación del proyecto de resolución del recurso de revisión 35/2023-P2.</t>
    </r>
  </si>
  <si>
    <r>
      <t xml:space="preserve">25. </t>
    </r>
    <r>
      <rPr>
        <sz val="12"/>
        <color indexed="8"/>
        <rFont val="Arial"/>
        <family val="2"/>
      </rPr>
      <t>Presentación, discusión y en su caso aprobación del proyecto de resolución del recurso de revisión 38/2023-P2.</t>
    </r>
  </si>
  <si>
    <r>
      <t xml:space="preserve">26. </t>
    </r>
    <r>
      <rPr>
        <sz val="12"/>
        <color indexed="8"/>
        <rFont val="Arial"/>
        <family val="2"/>
      </rPr>
      <t>Presentación, discusión y en su caso aprobación del proyecto de resolución del recurso de revisión 41/2023-P2.</t>
    </r>
  </si>
  <si>
    <r>
      <t xml:space="preserve">27. </t>
    </r>
    <r>
      <rPr>
        <sz val="12"/>
        <color indexed="8"/>
        <rFont val="Arial"/>
        <family val="2"/>
      </rPr>
      <t>Presentación, discusión y en su caso aprobación del proyecto de resolución del recurso de revisión 44/2023-P2.</t>
    </r>
  </si>
  <si>
    <r>
      <t xml:space="preserve">28. </t>
    </r>
    <r>
      <rPr>
        <sz val="12"/>
        <color indexed="8"/>
        <rFont val="Arial"/>
        <family val="2"/>
      </rPr>
      <t>Presentación, discusión y en su caso aprobación del proyecto de resolución del recurso de revisión 47/2023-P2.</t>
    </r>
  </si>
  <si>
    <r>
      <t xml:space="preserve">29. </t>
    </r>
    <r>
      <rPr>
        <sz val="12"/>
        <color indexed="8"/>
        <rFont val="Arial"/>
        <family val="2"/>
      </rPr>
      <t>Presentación, discusión y en su caso aprobación del proyecto de resolución del recurso de revisión 558/2022-P3.</t>
    </r>
  </si>
  <si>
    <r>
      <t xml:space="preserve">30. </t>
    </r>
    <r>
      <rPr>
        <sz val="12"/>
        <color indexed="8"/>
        <rFont val="Arial"/>
        <family val="2"/>
      </rPr>
      <t>Presentación, discusión y en su caso aprobación del proyecto de resolución del recurso de revisión 645/2022-P3.</t>
    </r>
  </si>
  <si>
    <r>
      <t xml:space="preserve">31. </t>
    </r>
    <r>
      <rPr>
        <sz val="12"/>
        <color indexed="8"/>
        <rFont val="Arial"/>
        <family val="2"/>
      </rPr>
      <t>Presentación, discusión y en su caso aprobación del proyecto de resolución del recurso de revisión 651/2022-P3.</t>
    </r>
  </si>
  <si>
    <r>
      <t xml:space="preserve">32. </t>
    </r>
    <r>
      <rPr>
        <sz val="12"/>
        <color indexed="8"/>
        <rFont val="Arial"/>
        <family val="2"/>
      </rPr>
      <t>Presentación, discusión y en su caso aprobación del proyecto de resolución del recurso de revisión 663/2022-P3.</t>
    </r>
  </si>
  <si>
    <r>
      <t xml:space="preserve">33. </t>
    </r>
    <r>
      <rPr>
        <sz val="12"/>
        <color indexed="8"/>
        <rFont val="Arial"/>
        <family val="2"/>
      </rPr>
      <t>Presentación, discusión y en su caso aprobación del proyecto de resolución del recurso de revisión 33/2023-P3.</t>
    </r>
  </si>
  <si>
    <r>
      <t xml:space="preserve">34. </t>
    </r>
    <r>
      <rPr>
        <sz val="12"/>
        <color indexed="8"/>
        <rFont val="Arial"/>
        <family val="2"/>
      </rPr>
      <t>Presentación, discusión y en su caso aprobación del proyecto de resolución del recurso de revisión36/2023-P3.</t>
    </r>
  </si>
  <si>
    <r>
      <t xml:space="preserve">35. </t>
    </r>
    <r>
      <rPr>
        <sz val="12"/>
        <color indexed="8"/>
        <rFont val="Arial"/>
        <family val="2"/>
      </rPr>
      <t>Presentación, discusión y en su caso aprobación del proyecto de resolución del recurso de revisión 39/2023-P3.</t>
    </r>
  </si>
  <si>
    <r>
      <t xml:space="preserve">36. </t>
    </r>
    <r>
      <rPr>
        <sz val="12"/>
        <color indexed="8"/>
        <rFont val="Arial"/>
        <family val="2"/>
      </rPr>
      <t>Presentación, discusión y en su caso aprobación del proyecto de resolución del recurso de revisión 42/2023-P3.</t>
    </r>
  </si>
  <si>
    <r>
      <t xml:space="preserve">37. </t>
    </r>
    <r>
      <rPr>
        <sz val="12"/>
        <color indexed="8"/>
        <rFont val="Arial"/>
        <family val="2"/>
      </rPr>
      <t>Presentación, discusión y en su caso aprobación del proyecto de resolución del recurso de revisión 45/2023-P3.</t>
    </r>
  </si>
  <si>
    <r>
      <t xml:space="preserve">38. </t>
    </r>
    <r>
      <rPr>
        <sz val="12"/>
        <color indexed="8"/>
        <rFont val="Arial"/>
        <family val="2"/>
      </rPr>
      <t>Presentación, discusión y en su caso aprobación del proyecto de resolución del recurso de revisión 48/2023-P3.</t>
    </r>
  </si>
  <si>
    <r>
      <t xml:space="preserve">39. </t>
    </r>
    <r>
      <rPr>
        <sz val="12"/>
        <color indexed="8"/>
        <rFont val="Arial"/>
        <family val="2"/>
      </rPr>
      <t>Presentación, discusión y en su caso aprobación del proyecto de resolución del recurso de revisión 51/2023-P3.</t>
    </r>
  </si>
  <si>
    <r>
      <t xml:space="preserve">40. </t>
    </r>
    <r>
      <rPr>
        <sz val="12"/>
        <color indexed="8"/>
        <rFont val="Arial"/>
        <family val="2"/>
      </rPr>
      <t>Presentación, discusión y en su caso aprobación del proyecto de resolución del recurso de revisión 54/2023-P3.</t>
    </r>
  </si>
  <si>
    <r>
      <t xml:space="preserve">41. </t>
    </r>
    <r>
      <rPr>
        <sz val="12"/>
        <color indexed="8"/>
        <rFont val="Arial"/>
        <family val="2"/>
      </rPr>
      <t>Presentación, discusión y en su caso aprobación de la propuesta de distribución de la devolución del Impuesto Sobre la Renta, correspondiente al mes de octubre de 2022, derivado del convenio de coordinación en materia de participación sobre la recaudación del Impuesto Sobre la Renta.</t>
    </r>
  </si>
  <si>
    <r>
      <t xml:space="preserve">42. </t>
    </r>
    <r>
      <rPr>
        <sz val="12"/>
        <color indexed="8"/>
        <rFont val="Arial"/>
        <family val="2"/>
      </rPr>
      <t>Presentación, discusión y en su caso aprobación de la creación del Comité de igualdad laboral y no discriminación del Instituto de Acceso a la Información Pública y Protección de Datos Personales del Estado de Tlaxcala.</t>
    </r>
  </si>
  <si>
    <r>
      <t xml:space="preserve">43. </t>
    </r>
    <r>
      <rPr>
        <sz val="12"/>
        <color indexed="8"/>
        <rFont val="Arial"/>
        <family val="2"/>
      </rPr>
      <t>Asuntos Generales.</t>
    </r>
  </si>
  <si>
    <r>
      <t xml:space="preserve">44.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</si>
  <si>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10 de marzo del año 2023.</t>
    </r>
  </si>
  <si>
    <r>
      <t xml:space="preserve">5.      </t>
    </r>
    <r>
      <rPr>
        <sz val="12"/>
        <color indexed="8"/>
        <rFont val="Arial"/>
        <family val="2"/>
      </rPr>
      <t>Presentación, discusión y en su caso aprobación del proyecto de resolución del recurso de revisión 640/2022-P1.</t>
    </r>
  </si>
  <si>
    <r>
      <t xml:space="preserve">6.      </t>
    </r>
    <r>
      <rPr>
        <sz val="12"/>
        <color indexed="8"/>
        <rFont val="Arial"/>
        <family val="2"/>
      </rPr>
      <t>Presentación, discusión y en su caso aprobación del proyecto de resolución del recurso de revisión 652/2022-P1.</t>
    </r>
  </si>
  <si>
    <r>
      <t xml:space="preserve">7.      </t>
    </r>
    <r>
      <rPr>
        <sz val="12"/>
        <color indexed="8"/>
        <rFont val="Arial"/>
        <family val="2"/>
      </rPr>
      <t>Presentación, discusión y en su caso aprobación del proyecto de resolución del recurso de revisión 658/2022-P1.</t>
    </r>
  </si>
  <si>
    <r>
      <t xml:space="preserve">8.      </t>
    </r>
    <r>
      <rPr>
        <sz val="12"/>
        <color indexed="8"/>
        <rFont val="Arial"/>
        <family val="2"/>
      </rPr>
      <t>Presentación, discusión y en su caso aprobación del proyecto de resolución del recurso de revisión 670/2022-P1.</t>
    </r>
  </si>
  <si>
    <r>
      <t xml:space="preserve">9.      </t>
    </r>
    <r>
      <rPr>
        <sz val="12"/>
        <color indexed="8"/>
        <rFont val="Arial"/>
        <family val="2"/>
      </rPr>
      <t>Presentación, discusión y en su caso aprobación del proyecto de resolución del recurso de revisión 715/2022-P1.</t>
    </r>
  </si>
  <si>
    <r>
      <t xml:space="preserve">10. </t>
    </r>
    <r>
      <rPr>
        <sz val="12"/>
        <color indexed="8"/>
        <rFont val="Arial"/>
        <family val="2"/>
      </rPr>
      <t>Presentación, discusión y en su caso aprobación del proyecto de resolución del recurso de revisión 724/2022-P1.</t>
    </r>
  </si>
  <si>
    <r>
      <t xml:space="preserve">11. </t>
    </r>
    <r>
      <rPr>
        <sz val="12"/>
        <color indexed="8"/>
        <rFont val="Arial"/>
        <family val="2"/>
      </rPr>
      <t>Presentación, discusión y en su caso aprobación del proyecto de resolución del recurso de revisión 61/2023-P1.</t>
    </r>
  </si>
  <si>
    <r>
      <t xml:space="preserve">12. </t>
    </r>
    <r>
      <rPr>
        <sz val="12"/>
        <color indexed="8"/>
        <rFont val="Arial"/>
        <family val="2"/>
      </rPr>
      <t>Presentación, discusión y en su caso aprobación del proyecto de resolución del recurso de revisión 64/2023-P1.</t>
    </r>
  </si>
  <si>
    <r>
      <t xml:space="preserve">13. </t>
    </r>
    <r>
      <rPr>
        <sz val="12"/>
        <color indexed="8"/>
        <rFont val="Arial"/>
        <family val="2"/>
      </rPr>
      <t>Presentación, discusión y en su caso aprobación del proyecto de resolución del recurso de revisión 67/2023-P1.</t>
    </r>
  </si>
  <si>
    <r>
      <t xml:space="preserve">14. </t>
    </r>
    <r>
      <rPr>
        <sz val="12"/>
        <color indexed="8"/>
        <rFont val="Arial"/>
        <family val="2"/>
      </rPr>
      <t>Presentación, discusión y en su caso aprobación del proyecto de resolución del recurso de revisión 70/2023-P1.</t>
    </r>
  </si>
  <si>
    <r>
      <t xml:space="preserve">15. </t>
    </r>
    <r>
      <rPr>
        <sz val="12"/>
        <color indexed="8"/>
        <rFont val="Arial"/>
        <family val="2"/>
      </rPr>
      <t>Presentación, discusión y en su caso aprobación del proyecto de resolución del recurso de revisión 638/2022-P2.</t>
    </r>
  </si>
  <si>
    <r>
      <t xml:space="preserve">16. </t>
    </r>
    <r>
      <rPr>
        <sz val="12"/>
        <color indexed="8"/>
        <rFont val="Arial"/>
        <family val="2"/>
      </rPr>
      <t>Presentación, discusión y en su caso aprobación del proyecto de resolución del recurso de revisión 641/2022-P2.</t>
    </r>
  </si>
  <si>
    <r>
      <t xml:space="preserve">17. </t>
    </r>
    <r>
      <rPr>
        <sz val="12"/>
        <color indexed="8"/>
        <rFont val="Arial"/>
        <family val="2"/>
      </rPr>
      <t>Presentación, discusión y en su caso aprobación del proyecto de resolución del recurso de revisión 50/2023-P2.</t>
    </r>
  </si>
  <si>
    <r>
      <t xml:space="preserve">18. </t>
    </r>
    <r>
      <rPr>
        <sz val="12"/>
        <color indexed="8"/>
        <rFont val="Arial"/>
        <family val="2"/>
      </rPr>
      <t>Presentación, discusión y en su caso aprobación del proyecto de resolución del recurso de revisión 53/2023-P2.</t>
    </r>
  </si>
  <si>
    <r>
      <t xml:space="preserve">19. </t>
    </r>
    <r>
      <rPr>
        <sz val="12"/>
        <color indexed="8"/>
        <rFont val="Arial"/>
        <family val="2"/>
      </rPr>
      <t>Presentación, discusión y en su caso aprobación del proyecto de resolución del recurso de revisión 56/2023-P2.</t>
    </r>
  </si>
  <si>
    <r>
      <t xml:space="preserve">20. </t>
    </r>
    <r>
      <rPr>
        <sz val="12"/>
        <color indexed="8"/>
        <rFont val="Arial"/>
        <family val="2"/>
      </rPr>
      <t>Presentación, discusión y en su caso aprobación del proyecto de resolución del recurso de revisión 59/2023-P2.</t>
    </r>
  </si>
  <si>
    <r>
      <t xml:space="preserve">21. </t>
    </r>
    <r>
      <rPr>
        <sz val="12"/>
        <color indexed="8"/>
        <rFont val="Arial"/>
        <family val="2"/>
      </rPr>
      <t>Presentación, discusión y en su caso aprobación del proyecto de resolución del recurso de revisión 62/2023-P2.</t>
    </r>
  </si>
  <si>
    <r>
      <t xml:space="preserve">22. </t>
    </r>
    <r>
      <rPr>
        <sz val="12"/>
        <color indexed="8"/>
        <rFont val="Arial"/>
        <family val="2"/>
      </rPr>
      <t>Presentación, discusión y en su caso aprobación del proyecto de resolución del recurso de revisión 65/2023-P2.</t>
    </r>
  </si>
  <si>
    <r>
      <t xml:space="preserve">23. </t>
    </r>
    <r>
      <rPr>
        <sz val="12"/>
        <color indexed="8"/>
        <rFont val="Arial"/>
        <family val="2"/>
      </rPr>
      <t>Presentación, discusión y en su caso aprobación del proyecto de resolución del recurso de revisión 68/2023-P2.</t>
    </r>
  </si>
  <si>
    <r>
      <t xml:space="preserve">24. </t>
    </r>
    <r>
      <rPr>
        <sz val="12"/>
        <color indexed="8"/>
        <rFont val="Arial"/>
        <family val="2"/>
      </rPr>
      <t>Presentación, discusión y en su caso aprobación del proyecto de resolución del recurso de revisión 71/2023-P2.</t>
    </r>
  </si>
  <si>
    <r>
      <t xml:space="preserve">25. </t>
    </r>
    <r>
      <rPr>
        <sz val="12"/>
        <color indexed="8"/>
        <rFont val="Arial"/>
        <family val="2"/>
      </rPr>
      <t>Presentación, discusión y en su caso aprobación del proyecto de resolución del recurso de revisión 750/2022-P3.</t>
    </r>
  </si>
  <si>
    <r>
      <t xml:space="preserve">26. </t>
    </r>
    <r>
      <rPr>
        <sz val="12"/>
        <color indexed="8"/>
        <rFont val="Arial"/>
        <family val="2"/>
      </rPr>
      <t>Presentación, discusión y en su caso aprobación del proyecto de resolución del recurso de revisión 753/2022-P3.</t>
    </r>
  </si>
  <si>
    <r>
      <t xml:space="preserve">27. </t>
    </r>
    <r>
      <rPr>
        <sz val="12"/>
        <color indexed="8"/>
        <rFont val="Arial"/>
        <family val="2"/>
      </rPr>
      <t>Presentación, discusión y en su caso aprobación del proyecto de resolución del recurso de revisión 756/2022-P3.</t>
    </r>
  </si>
  <si>
    <r>
      <t xml:space="preserve">28. </t>
    </r>
    <r>
      <rPr>
        <sz val="12"/>
        <color indexed="8"/>
        <rFont val="Arial"/>
        <family val="2"/>
      </rPr>
      <t>Presentación, discusión y en su caso aprobación del proyecto de resolución del recurso de revisión 765/2022-P3.</t>
    </r>
  </si>
  <si>
    <r>
      <t xml:space="preserve">29. </t>
    </r>
    <r>
      <rPr>
        <sz val="12"/>
        <color indexed="8"/>
        <rFont val="Arial"/>
        <family val="2"/>
      </rPr>
      <t>Presentación, discusión y en su caso aprobación del proyecto de resolución del recurso de revisión 768/2022-P3.</t>
    </r>
  </si>
  <si>
    <r>
      <t xml:space="preserve">30. </t>
    </r>
    <r>
      <rPr>
        <sz val="12"/>
        <color indexed="8"/>
        <rFont val="Arial"/>
        <family val="2"/>
      </rPr>
      <t>Presentación, discusión y en su caso aprobación del proyecto de resolución del recurso de revisión 57/2023-P3.</t>
    </r>
  </si>
  <si>
    <r>
      <t xml:space="preserve">31. </t>
    </r>
    <r>
      <rPr>
        <sz val="12"/>
        <color indexed="8"/>
        <rFont val="Arial"/>
        <family val="2"/>
      </rPr>
      <t>Presentación, discusión y en su caso aprobación del proyecto de resolución del recurso de revisión 60/2023-P3.</t>
    </r>
  </si>
  <si>
    <r>
      <t xml:space="preserve">32. </t>
    </r>
    <r>
      <rPr>
        <sz val="12"/>
        <color indexed="8"/>
        <rFont val="Arial"/>
        <family val="2"/>
      </rPr>
      <t>Presentación, discusión y en su caso aprobación del proyecto de resolución del recurso de revisión 63/2023-P3.</t>
    </r>
  </si>
  <si>
    <r>
      <t xml:space="preserve">33. </t>
    </r>
    <r>
      <rPr>
        <sz val="12"/>
        <color indexed="8"/>
        <rFont val="Arial"/>
        <family val="2"/>
      </rPr>
      <t>Presentación, discusión y en su caso aprobación del proyecto de resolución del recurso de revisión 66/2023-P3.</t>
    </r>
  </si>
  <si>
    <r>
      <t xml:space="preserve">34. </t>
    </r>
    <r>
      <rPr>
        <sz val="12"/>
        <color indexed="8"/>
        <rFont val="Arial"/>
        <family val="2"/>
      </rPr>
      <t>Presentación, discusión y en su caso aprobación del proyecto de resolución del recurso de revisión 69/2023-P3.</t>
    </r>
  </si>
  <si>
    <r>
      <t xml:space="preserve">4.      </t>
    </r>
    <r>
      <rPr>
        <sz val="12"/>
        <color indexed="8"/>
        <rFont val="Arial"/>
        <family val="2"/>
      </rPr>
      <t>Presentación, discusión y en su caso aprobación de la firma del acta de la sesión ordinaria celebrada el día 17 de marzo del año 2023.</t>
    </r>
  </si>
  <si>
    <r>
      <t xml:space="preserve">5.      </t>
    </r>
    <r>
      <rPr>
        <sz val="12"/>
        <color indexed="8"/>
        <rFont val="Arial"/>
        <family val="2"/>
      </rPr>
      <t>Presentación, discusión y en su caso aprobación del proyecto de resolución del recurso de revisión 403/2022-P1.</t>
    </r>
  </si>
  <si>
    <r>
      <t xml:space="preserve">6.      </t>
    </r>
    <r>
      <rPr>
        <sz val="12"/>
        <color indexed="8"/>
        <rFont val="Arial"/>
        <family val="2"/>
      </rPr>
      <t>Presentación, discusión y en su caso aprobación del proyecto de resolución del recurso de revisión 559/2022-P1.</t>
    </r>
  </si>
  <si>
    <r>
      <t xml:space="preserve">7.      </t>
    </r>
    <r>
      <rPr>
        <sz val="12"/>
        <color indexed="8"/>
        <rFont val="Arial"/>
        <family val="2"/>
      </rPr>
      <t>Presentación, discusión y en su caso aprobación del proyecto de resolución del recurso de revisión 562/2022-P1.</t>
    </r>
  </si>
  <si>
    <r>
      <t xml:space="preserve">8.      </t>
    </r>
    <r>
      <rPr>
        <sz val="12"/>
        <color indexed="8"/>
        <rFont val="Arial"/>
        <family val="2"/>
      </rPr>
      <t>Presentación, discusión y en su caso aprobación del proyecto de resolución del recurso de revisión 583/2022-P1.</t>
    </r>
  </si>
  <si>
    <r>
      <t xml:space="preserve">9.      </t>
    </r>
    <r>
      <rPr>
        <sz val="12"/>
        <color indexed="8"/>
        <rFont val="Arial"/>
        <family val="2"/>
      </rPr>
      <t>Presentación, discusión y en su caso aprobación del proyecto de resolución del recurso de revisión 604/2022-P1.</t>
    </r>
  </si>
  <si>
    <r>
      <t xml:space="preserve">10. </t>
    </r>
    <r>
      <rPr>
        <sz val="12"/>
        <color indexed="8"/>
        <rFont val="Arial"/>
        <family val="2"/>
      </rPr>
      <t>Presentación, discusión y en su caso aprobación del proyecto de resolución del recurso de revisión 643/2022-P1.</t>
    </r>
  </si>
  <si>
    <r>
      <t xml:space="preserve">11. </t>
    </r>
    <r>
      <rPr>
        <sz val="12"/>
        <color indexed="8"/>
        <rFont val="Arial"/>
        <family val="2"/>
      </rPr>
      <t>Presentación, discusión y en su caso aprobación del proyecto de resolución del recurso de revisión 700/2022-P1.</t>
    </r>
  </si>
  <si>
    <r>
      <t xml:space="preserve">12. </t>
    </r>
    <r>
      <rPr>
        <sz val="12"/>
        <color indexed="8"/>
        <rFont val="Arial"/>
        <family val="2"/>
      </rPr>
      <t>Presentación, discusión y en su caso aprobación del proyecto de resolución del recurso de revisión 622/2022-P1.</t>
    </r>
  </si>
  <si>
    <r>
      <t xml:space="preserve">13. </t>
    </r>
    <r>
      <rPr>
        <sz val="12"/>
        <color indexed="8"/>
        <rFont val="Arial"/>
        <family val="2"/>
      </rPr>
      <t>Presentación, discusión y en su caso aprobación del proyecto de resolución del recurso de revisión 634/2022-P1.</t>
    </r>
  </si>
  <si>
    <r>
      <t xml:space="preserve">14. </t>
    </r>
    <r>
      <rPr>
        <sz val="12"/>
        <color indexed="8"/>
        <rFont val="Arial"/>
        <family val="2"/>
      </rPr>
      <t>Presentación, discusión y en su caso aprobación del proyecto de resolución del recurso de revisión 688/2022-P1.</t>
    </r>
  </si>
  <si>
    <r>
      <t xml:space="preserve">15. </t>
    </r>
    <r>
      <rPr>
        <sz val="12"/>
        <color indexed="8"/>
        <rFont val="Arial"/>
        <family val="2"/>
      </rPr>
      <t>Presentación, discusión y en su caso aprobación del proyecto de resolución del recurso de revisión 656/2022-P2.</t>
    </r>
  </si>
  <si>
    <r>
      <t xml:space="preserve">16. </t>
    </r>
    <r>
      <rPr>
        <sz val="12"/>
        <color indexed="8"/>
        <rFont val="Arial"/>
        <family val="2"/>
      </rPr>
      <t>Presentación, discusión y en su caso aprobación del proyecto de resolución del recurso de revisión 701/2022-P2.</t>
    </r>
  </si>
  <si>
    <r>
      <t xml:space="preserve">17. </t>
    </r>
    <r>
      <rPr>
        <sz val="12"/>
        <color indexed="8"/>
        <rFont val="Arial"/>
        <family val="2"/>
      </rPr>
      <t>Presentación, discusión y en su caso aprobación del proyecto de resolución del recurso de revisión 704/2022-P2.</t>
    </r>
  </si>
  <si>
    <r>
      <t xml:space="preserve">18. </t>
    </r>
    <r>
      <rPr>
        <sz val="12"/>
        <color indexed="8"/>
        <rFont val="Arial"/>
        <family val="2"/>
      </rPr>
      <t>Presentación, discusión y en su caso aprobación del proyecto de resolución del recurso de revisión 707/2022-P2.</t>
    </r>
  </si>
  <si>
    <r>
      <t xml:space="preserve">19. </t>
    </r>
    <r>
      <rPr>
        <sz val="12"/>
        <color indexed="8"/>
        <rFont val="Arial"/>
        <family val="2"/>
      </rPr>
      <t>Presentación, discusión y en su caso aprobación del proyecto de resolución del recurso de revisión 713/2022-P2.</t>
    </r>
  </si>
  <si>
    <r>
      <t xml:space="preserve">20. </t>
    </r>
    <r>
      <rPr>
        <sz val="12"/>
        <color indexed="8"/>
        <rFont val="Arial"/>
        <family val="2"/>
      </rPr>
      <t>Presentación, discusión y en su caso aprobación del proyecto de resolución del recurso de revisión 716/2022-P2.</t>
    </r>
  </si>
  <si>
    <r>
      <t xml:space="preserve">21. </t>
    </r>
    <r>
      <rPr>
        <sz val="12"/>
        <color indexed="8"/>
        <rFont val="Arial"/>
        <family val="2"/>
      </rPr>
      <t>Presentación, discusión y en su caso aprobación del proyecto de resolución del recurso de revisión 719/2022-P2.</t>
    </r>
  </si>
  <si>
    <r>
      <t xml:space="preserve">22. </t>
    </r>
    <r>
      <rPr>
        <sz val="12"/>
        <color indexed="8"/>
        <rFont val="Arial"/>
        <family val="2"/>
      </rPr>
      <t>Presentación, discusión y en su caso aprobación del proyecto de resolución del recurso de revisión 725/2022-P2.</t>
    </r>
  </si>
  <si>
    <r>
      <t xml:space="preserve">23. </t>
    </r>
    <r>
      <rPr>
        <sz val="12"/>
        <color indexed="8"/>
        <rFont val="Arial"/>
        <family val="2"/>
      </rPr>
      <t>Presentación, discusión y en su caso aprobación del proyecto de resolución del recurso de revisión 728/2022-P2.</t>
    </r>
  </si>
  <si>
    <r>
      <t xml:space="preserve">24. </t>
    </r>
    <r>
      <rPr>
        <sz val="12"/>
        <color indexed="8"/>
        <rFont val="Arial"/>
        <family val="2"/>
      </rPr>
      <t>Presentación, discusión y en su caso aprobación del proyecto de resolución del recurso de revisión 731/2022-P2.</t>
    </r>
  </si>
  <si>
    <r>
      <t xml:space="preserve">25. </t>
    </r>
    <r>
      <rPr>
        <sz val="12"/>
        <color indexed="8"/>
        <rFont val="Arial"/>
        <family val="2"/>
      </rPr>
      <t>Presentación, discusión y en su caso aprobación del proyecto de resolución del recurso de revisión 633/2022-P3.</t>
    </r>
  </si>
  <si>
    <r>
      <t xml:space="preserve">26. </t>
    </r>
    <r>
      <rPr>
        <sz val="12"/>
        <color indexed="8"/>
        <rFont val="Arial"/>
        <family val="2"/>
      </rPr>
      <t>Presentación, discusión y en su caso aprobación del proyecto de resolución del recurso de revisión 648/2022-P3.</t>
    </r>
  </si>
  <si>
    <r>
      <t xml:space="preserve">27. </t>
    </r>
    <r>
      <rPr>
        <sz val="12"/>
        <color indexed="8"/>
        <rFont val="Arial"/>
        <family val="2"/>
      </rPr>
      <t>Presentación, discusión y en su caso aprobación del proyecto de resolución del recurso de revisión 660/2022-P3.</t>
    </r>
  </si>
  <si>
    <r>
      <t xml:space="preserve">28. </t>
    </r>
    <r>
      <rPr>
        <sz val="12"/>
        <color indexed="8"/>
        <rFont val="Arial"/>
        <family val="2"/>
      </rPr>
      <t>Presentación, discusión y en su caso aprobación del proyecto de resolución del recurso de revisión 714/2022-P3.</t>
    </r>
  </si>
  <si>
    <r>
      <t xml:space="preserve">29. </t>
    </r>
    <r>
      <rPr>
        <sz val="12"/>
        <color indexed="8"/>
        <rFont val="Arial"/>
        <family val="2"/>
      </rPr>
      <t>Presentación, discusión y en su caso aprobación del proyecto de resolución del recurso de revisión 738/2022-P3.</t>
    </r>
  </si>
  <si>
    <r>
      <t xml:space="preserve">30. </t>
    </r>
    <r>
      <rPr>
        <sz val="12"/>
        <color indexed="8"/>
        <rFont val="Arial"/>
        <family val="2"/>
      </rPr>
      <t>Presentación, discusión y en su caso aprobación del proyecto de resolución del recurso de revisión 744/2022-P3.</t>
    </r>
  </si>
  <si>
    <r>
      <t xml:space="preserve">31. </t>
    </r>
    <r>
      <rPr>
        <sz val="12"/>
        <color indexed="8"/>
        <rFont val="Arial"/>
        <family val="2"/>
      </rPr>
      <t>Presentación, discusión y en su caso aprobación del proyecto de resolución del recurso de revisión 762/2022-P3.</t>
    </r>
  </si>
  <si>
    <r>
      <t xml:space="preserve">32. </t>
    </r>
    <r>
      <rPr>
        <sz val="12"/>
        <color indexed="8"/>
        <rFont val="Arial"/>
        <family val="2"/>
      </rPr>
      <t>Presentación, discusión y en su caso aprobación del proyecto de resolución del recurso de revisión 777/2022-P3.</t>
    </r>
  </si>
  <si>
    <r>
      <t xml:space="preserve">33. </t>
    </r>
    <r>
      <rPr>
        <sz val="12"/>
        <color indexed="8"/>
        <rFont val="Arial"/>
        <family val="2"/>
      </rPr>
      <t>Presentación, discusión y en su caso aprobación del proyecto de resolución del recurso de revisión 621/2022-P3.</t>
    </r>
  </si>
  <si>
    <r>
      <t xml:space="preserve">34. </t>
    </r>
    <r>
      <rPr>
        <sz val="12"/>
        <color indexed="8"/>
        <rFont val="Arial"/>
        <family val="2"/>
      </rPr>
      <t>Presentación, discusión y en su caso aprobación del proyecto de resolución del recurso de revisión 747/2022-P3.</t>
    </r>
  </si>
  <si>
    <r>
      <t xml:space="preserve">35. </t>
    </r>
    <r>
      <rPr>
        <sz val="12"/>
        <color indexed="8"/>
        <rFont val="Arial"/>
        <family val="2"/>
      </rPr>
      <t>Presentación, discusión y en su caso aprobación de la autorización a la Comisionada Presidenta del Instituto de Acceso a la Información Pública y Protección de Datos Personales del Estado de Tlaxcala para llevar a cabo la firma de todo tipo de Convenios de apoyo y colaboración a efecto de cumplir con los fines del Órgano Garante.</t>
    </r>
  </si>
  <si>
    <r>
      <t xml:space="preserve">36. </t>
    </r>
    <r>
      <rPr>
        <sz val="12"/>
        <color indexed="8"/>
        <rFont val="Arial"/>
        <family val="2"/>
      </rPr>
      <t>Asuntos Generales.</t>
    </r>
  </si>
  <si>
    <r>
      <t xml:space="preserve">37.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</si>
  <si>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21 de marzo del año 2023.</t>
    </r>
  </si>
  <si>
    <r>
      <t xml:space="preserve">5.      </t>
    </r>
    <r>
      <rPr>
        <sz val="12"/>
        <color indexed="8"/>
        <rFont val="Arial"/>
        <family val="2"/>
      </rPr>
      <t>Presentación, discusión y en su caso aprobación del proyecto de resolución del recurso de revisión 76/2023-P1.</t>
    </r>
  </si>
  <si>
    <r>
      <t xml:space="preserve">6.      </t>
    </r>
    <r>
      <rPr>
        <sz val="12"/>
        <color indexed="8"/>
        <rFont val="Arial"/>
        <family val="2"/>
      </rPr>
      <t>Presentación, discusión y en su caso aprobación del proyecto de resolución del recurso de revisión 79/2023-P1.</t>
    </r>
  </si>
  <si>
    <r>
      <t xml:space="preserve">7.      </t>
    </r>
    <r>
      <rPr>
        <sz val="12"/>
        <color indexed="8"/>
        <rFont val="Arial"/>
        <family val="2"/>
      </rPr>
      <t>Presentación, discusión y en su caso aprobación del proyecto de resolución del recurso de revisión 82/2023-P1.</t>
    </r>
  </si>
  <si>
    <r>
      <t xml:space="preserve">8.      </t>
    </r>
    <r>
      <rPr>
        <sz val="12"/>
        <color indexed="8"/>
        <rFont val="Arial"/>
        <family val="2"/>
      </rPr>
      <t>Presentación, discusión y en su caso aprobación del proyecto de resolución del recurso de revisión 85/2023-P1.</t>
    </r>
  </si>
  <si>
    <r>
      <t xml:space="preserve">9.      </t>
    </r>
    <r>
      <rPr>
        <sz val="12"/>
        <color indexed="8"/>
        <rFont val="Arial"/>
        <family val="2"/>
      </rPr>
      <t>Presentación, discusión y en su caso aprobación del proyecto de resolución del recurso de revisión 88/2023-P1.</t>
    </r>
  </si>
  <si>
    <r>
      <t xml:space="preserve">10. </t>
    </r>
    <r>
      <rPr>
        <sz val="12"/>
        <color indexed="8"/>
        <rFont val="Arial"/>
        <family val="2"/>
      </rPr>
      <t>Presentación, discusión y en su caso aprobación del proyecto de resolución del recurso de revisión 91/2023-P1.</t>
    </r>
  </si>
  <si>
    <r>
      <t xml:space="preserve">11. </t>
    </r>
    <r>
      <rPr>
        <sz val="12"/>
        <color indexed="8"/>
        <rFont val="Arial"/>
        <family val="2"/>
      </rPr>
      <t>Presentación, discusión y en su caso aprobación del proyecto de resolución del recurso de revisión 94/2023-P1.</t>
    </r>
  </si>
  <si>
    <r>
      <t xml:space="preserve">12. </t>
    </r>
    <r>
      <rPr>
        <sz val="12"/>
        <color indexed="8"/>
        <rFont val="Arial"/>
        <family val="2"/>
      </rPr>
      <t>Presentación, discusión y en su caso aprobación del proyecto de resolución del recurso de revisión 97/2023-P1.</t>
    </r>
  </si>
  <si>
    <r>
      <t xml:space="preserve">13. </t>
    </r>
    <r>
      <rPr>
        <sz val="12"/>
        <color indexed="8"/>
        <rFont val="Arial"/>
        <family val="2"/>
      </rPr>
      <t>Presentación, discusión y en su caso aprobación del proyecto de resolución del recurso de revisión 100/2023-P1.</t>
    </r>
  </si>
  <si>
    <r>
      <t xml:space="preserve">14. </t>
    </r>
    <r>
      <rPr>
        <sz val="12"/>
        <color indexed="8"/>
        <rFont val="Arial"/>
        <family val="2"/>
      </rPr>
      <t>Presentación, discusión y en su caso aprobación del proyecto de resolución del recurso de revisión 103/2023-P1.</t>
    </r>
  </si>
  <si>
    <r>
      <t xml:space="preserve">15. </t>
    </r>
    <r>
      <rPr>
        <sz val="12"/>
        <color indexed="8"/>
        <rFont val="Arial"/>
        <family val="2"/>
      </rPr>
      <t>Presentación, discusión y en su caso aprobación del proyecto de resolución del recurso de revisión 74/2023-P2.</t>
    </r>
  </si>
  <si>
    <r>
      <t xml:space="preserve">16. </t>
    </r>
    <r>
      <rPr>
        <sz val="12"/>
        <color indexed="8"/>
        <rFont val="Arial"/>
        <family val="2"/>
      </rPr>
      <t>Presentación, discusión y en su caso aprobación del proyecto de resolución del recurso de revisión 77/2023-P2.</t>
    </r>
  </si>
  <si>
    <r>
      <t xml:space="preserve">17. </t>
    </r>
    <r>
      <rPr>
        <sz val="12"/>
        <color indexed="8"/>
        <rFont val="Arial"/>
        <family val="2"/>
      </rPr>
      <t>Presentación, discusión y en su caso aprobación del proyecto de resolución del recurso de revisión 80/2023-P2.</t>
    </r>
  </si>
  <si>
    <r>
      <t xml:space="preserve">18. </t>
    </r>
    <r>
      <rPr>
        <sz val="12"/>
        <color indexed="8"/>
        <rFont val="Arial"/>
        <family val="2"/>
      </rPr>
      <t>Presentación, discusión y en su caso aprobación del proyecto de resolución del recurso de revisión 83/2023-P2.</t>
    </r>
  </si>
  <si>
    <r>
      <t xml:space="preserve">19. </t>
    </r>
    <r>
      <rPr>
        <sz val="12"/>
        <color indexed="8"/>
        <rFont val="Arial"/>
        <family val="2"/>
      </rPr>
      <t>Presentación, discusión y en su caso aprobación del proyecto de resolución del recurso de revisión 86/2023-P2.</t>
    </r>
  </si>
  <si>
    <r>
      <t xml:space="preserve">20. </t>
    </r>
    <r>
      <rPr>
        <sz val="12"/>
        <color indexed="8"/>
        <rFont val="Arial"/>
        <family val="2"/>
      </rPr>
      <t>Presentación, discusión y en su caso aprobación del proyecto de resolución del recurso de revisión 89/2023-P2.</t>
    </r>
  </si>
  <si>
    <r>
      <t xml:space="preserve">21. </t>
    </r>
    <r>
      <rPr>
        <sz val="12"/>
        <color indexed="8"/>
        <rFont val="Arial"/>
        <family val="2"/>
      </rPr>
      <t>Presentación, discusión y en su caso aprobación del proyecto de resolución del recurso de revisión 92/2023-P2.</t>
    </r>
  </si>
  <si>
    <r>
      <t xml:space="preserve">22. </t>
    </r>
    <r>
      <rPr>
        <sz val="12"/>
        <color indexed="8"/>
        <rFont val="Arial"/>
        <family val="2"/>
      </rPr>
      <t>Presentación, discusión y en su caso aprobación del proyecto de resolución del recurso de revisión 95/2023-P2.</t>
    </r>
  </si>
  <si>
    <r>
      <t xml:space="preserve">23. </t>
    </r>
    <r>
      <rPr>
        <sz val="12"/>
        <color indexed="8"/>
        <rFont val="Arial"/>
        <family val="2"/>
      </rPr>
      <t>Presentación, discusión y en su caso aprobación del proyecto de resolución del recurso de revisión 98/2023-P2.</t>
    </r>
  </si>
  <si>
    <r>
      <t xml:space="preserve">24. </t>
    </r>
    <r>
      <rPr>
        <sz val="12"/>
        <color indexed="8"/>
        <rFont val="Arial"/>
        <family val="2"/>
      </rPr>
      <t>Presentación, discusión y en su caso aprobación del proyecto de resolución del recurso de revisión 101/2023-P2.</t>
    </r>
  </si>
  <si>
    <r>
      <t xml:space="preserve">25. </t>
    </r>
    <r>
      <rPr>
        <sz val="12"/>
        <color indexed="8"/>
        <rFont val="Arial"/>
        <family val="2"/>
      </rPr>
      <t>Presentación, discusión y en su caso aprobación del proyecto de resolución del recurso de revisión 75/2023-P3.</t>
    </r>
  </si>
  <si>
    <r>
      <t xml:space="preserve">26. </t>
    </r>
    <r>
      <rPr>
        <sz val="12"/>
        <color indexed="8"/>
        <rFont val="Arial"/>
        <family val="2"/>
      </rPr>
      <t>Presentación, discusión y en su caso aprobación del proyecto de resolución del recurso de revisión 78/2023-P3.</t>
    </r>
  </si>
  <si>
    <r>
      <t xml:space="preserve">27. </t>
    </r>
    <r>
      <rPr>
        <sz val="12"/>
        <color indexed="8"/>
        <rFont val="Arial"/>
        <family val="2"/>
      </rPr>
      <t>Presentación, discusión y en su caso aprobación del proyecto de resolución del recurso de revisión 81/2023-P3.</t>
    </r>
  </si>
  <si>
    <r>
      <t xml:space="preserve">28. </t>
    </r>
    <r>
      <rPr>
        <sz val="12"/>
        <color indexed="8"/>
        <rFont val="Arial"/>
        <family val="2"/>
      </rPr>
      <t>Presentación, discusión y en su caso aprobación del proyecto de resolución del recurso de revisión 84/2023-P3.</t>
    </r>
  </si>
  <si>
    <r>
      <t xml:space="preserve">29. </t>
    </r>
    <r>
      <rPr>
        <sz val="12"/>
        <color indexed="8"/>
        <rFont val="Arial"/>
        <family val="2"/>
      </rPr>
      <t>Presentación, discusión y en su caso aprobación del proyecto de resolución del recurso de revisión 90/2023-P3.</t>
    </r>
  </si>
  <si>
    <r>
      <t xml:space="preserve">30. </t>
    </r>
    <r>
      <rPr>
        <sz val="12"/>
        <color indexed="8"/>
        <rFont val="Arial"/>
        <family val="2"/>
      </rPr>
      <t>Presentación, discusión y en su caso aprobación del proyecto de resolución del recurso de revisión 93/2023-P3.</t>
    </r>
  </si>
  <si>
    <r>
      <t xml:space="preserve">31. </t>
    </r>
    <r>
      <rPr>
        <sz val="12"/>
        <color indexed="8"/>
        <rFont val="Arial"/>
        <family val="2"/>
      </rPr>
      <t>Presentación, discusión y en su caso aprobación del proyecto de resolución del recurso de revisión 96/2023-P3.</t>
    </r>
  </si>
  <si>
    <r>
      <t xml:space="preserve">32. </t>
    </r>
    <r>
      <rPr>
        <sz val="12"/>
        <color indexed="8"/>
        <rFont val="Arial"/>
        <family val="2"/>
      </rPr>
      <t>Presentación, discusión y en su caso aprobación del proyecto de resolución del recurso de revisión 99/2023-P3.</t>
    </r>
  </si>
  <si>
    <r>
      <t xml:space="preserve">33. </t>
    </r>
    <r>
      <rPr>
        <sz val="12"/>
        <color indexed="8"/>
        <rFont val="Arial"/>
        <family val="2"/>
      </rPr>
      <t>Presentación, discusión y en su caso aprobación del proyecto de resolución del recurso de revisión 102/2023-P3.</t>
    </r>
  </si>
  <si>
    <r>
      <t xml:space="preserve">34. </t>
    </r>
    <r>
      <rPr>
        <sz val="12"/>
        <color indexed="8"/>
        <rFont val="Arial"/>
        <family val="2"/>
      </rPr>
      <t>Presentación, discusión y en su caso aprobación del proyecto de resolución del recurso de revisión 105/2023-P3.</t>
    </r>
  </si>
  <si>
    <r>
      <t xml:space="preserve">4.      </t>
    </r>
    <r>
      <rPr>
        <sz val="12"/>
        <color indexed="8"/>
        <rFont val="Arial"/>
        <family val="2"/>
      </rPr>
      <t>Presentación, discusión y en su caso aprobación de la firma del acta de la sesión ordinaria celebrada el día 30 de marzo del año 2023.</t>
    </r>
  </si>
  <si>
    <r>
      <t xml:space="preserve">5.      </t>
    </r>
    <r>
      <rPr>
        <sz val="12"/>
        <color indexed="8"/>
        <rFont val="Arial"/>
        <family val="2"/>
      </rPr>
      <t>Presentación, discusión y en su caso aprobación del proyecto de resolución del recurso de revisión 106/2023-P1.</t>
    </r>
  </si>
  <si>
    <r>
      <t xml:space="preserve">6.      </t>
    </r>
    <r>
      <rPr>
        <sz val="12"/>
        <color indexed="8"/>
        <rFont val="Arial"/>
        <family val="2"/>
      </rPr>
      <t>Presentación, discusión y en su caso aprobación del proyecto de resolución del recurso de revisión 109/2023-P1.</t>
    </r>
  </si>
  <si>
    <r>
      <t xml:space="preserve">7.      </t>
    </r>
    <r>
      <rPr>
        <sz val="12"/>
        <color indexed="8"/>
        <rFont val="Arial"/>
        <family val="2"/>
      </rPr>
      <t>Presentación, discusión y en su caso aprobación del proyecto de resolución del recurso de revisión 112/2023-P1.</t>
    </r>
  </si>
  <si>
    <r>
      <t xml:space="preserve">8.      </t>
    </r>
    <r>
      <rPr>
        <sz val="12"/>
        <color indexed="8"/>
        <rFont val="Arial"/>
        <family val="2"/>
      </rPr>
      <t>Presentación, discusión y en su caso aprobación del proyecto de resolución del recurso de revisión 115/2023-P1.</t>
    </r>
  </si>
  <si>
    <r>
      <t xml:space="preserve">9.      </t>
    </r>
    <r>
      <rPr>
        <sz val="12"/>
        <color indexed="8"/>
        <rFont val="Arial"/>
        <family val="2"/>
      </rPr>
      <t>Presentación, discusión y en su caso aprobación del proyecto de resolución del recurso de revisión 118/2023-P1.</t>
    </r>
  </si>
  <si>
    <r>
      <t xml:space="preserve">10. </t>
    </r>
    <r>
      <rPr>
        <sz val="12"/>
        <color indexed="8"/>
        <rFont val="Arial"/>
        <family val="2"/>
      </rPr>
      <t>Presentación, discusión y en su caso aprobación del proyecto de resolución del recurso de revisión 121/2023-P1.</t>
    </r>
  </si>
  <si>
    <r>
      <t xml:space="preserve">11. </t>
    </r>
    <r>
      <rPr>
        <sz val="12"/>
        <color indexed="8"/>
        <rFont val="Arial"/>
        <family val="2"/>
      </rPr>
      <t>Presentación, discusión y en su caso aprobación del proyecto de resolución de la denuncia por incumplimiento a las obligaciones de transparencia número D.O.T.-111/2022-P1.</t>
    </r>
  </si>
  <si>
    <r>
      <t xml:space="preserve">12. </t>
    </r>
    <r>
      <rPr>
        <sz val="12"/>
        <color indexed="8"/>
        <rFont val="Arial"/>
        <family val="2"/>
      </rPr>
      <t>Presentación, discusión y en su caso aprobación del proyecto de resolución de la denuncia por incumplimiento a las obligaciones de transparencia número D.O.T.-135/2022-P1 y acumulada D.O.T.-250/2022-P1.</t>
    </r>
  </si>
  <si>
    <r>
      <t xml:space="preserve">13. </t>
    </r>
    <r>
      <rPr>
        <sz val="12"/>
        <color indexed="8"/>
        <rFont val="Arial"/>
        <family val="2"/>
      </rPr>
      <t>Presentación, discusión y en su caso aprobación del proyecto de resolución de la denuncia por incumplimiento a las obligaciones de transparencia número D.O.T.-176/2022-P1 y acumulada D.O.T.-197/2022-P1.</t>
    </r>
  </si>
  <si>
    <r>
      <t xml:space="preserve">14. </t>
    </r>
    <r>
      <rPr>
        <sz val="12"/>
        <color indexed="8"/>
        <rFont val="Arial"/>
        <family val="2"/>
      </rPr>
      <t>Presentación, discusión y en su caso aprobación del proyecto de resolución de la denuncia por incumplimiento a las obligaciones de transparencia número D.O.T.-199/2022-P1.</t>
    </r>
  </si>
  <si>
    <r>
      <t xml:space="preserve">15. </t>
    </r>
    <r>
      <rPr>
        <sz val="12"/>
        <color indexed="8"/>
        <rFont val="Arial"/>
        <family val="2"/>
      </rPr>
      <t>Presentación, discusión y en su caso aprobación del proyecto de resolución del recurso de revisión 404/2022-P2.</t>
    </r>
  </si>
  <si>
    <r>
      <t xml:space="preserve">16. </t>
    </r>
    <r>
      <rPr>
        <sz val="12"/>
        <color indexed="8"/>
        <rFont val="Arial"/>
        <family val="2"/>
      </rPr>
      <t>Presentación, discusión y en su caso aprobación del proyecto de resolución del recurso de revisión 410/2022-P2.</t>
    </r>
  </si>
  <si>
    <r>
      <t xml:space="preserve">17. </t>
    </r>
    <r>
      <rPr>
        <sz val="12"/>
        <color indexed="8"/>
        <rFont val="Arial"/>
        <family val="2"/>
      </rPr>
      <t>Presentación, discusión y en su caso aprobación del proyecto de resolución del recurso de revisión 425/2022-P2.</t>
    </r>
  </si>
  <si>
    <r>
      <t xml:space="preserve">18. </t>
    </r>
    <r>
      <rPr>
        <sz val="12"/>
        <color indexed="8"/>
        <rFont val="Arial"/>
        <family val="2"/>
      </rPr>
      <t>Presentación, discusión y en su caso aprobación del proyecto de resolución del recurso de revisión 665/2022-P2.</t>
    </r>
  </si>
  <si>
    <r>
      <t xml:space="preserve">19. </t>
    </r>
    <r>
      <rPr>
        <sz val="12"/>
        <color indexed="8"/>
        <rFont val="Arial"/>
        <family val="2"/>
      </rPr>
      <t>Presentación, discusión y en su caso aprobación del proyecto de resolución del recurso de revisión 104/2023-P2.</t>
    </r>
  </si>
  <si>
    <r>
      <t xml:space="preserve">20. </t>
    </r>
    <r>
      <rPr>
        <sz val="12"/>
        <color indexed="8"/>
        <rFont val="Arial"/>
        <family val="2"/>
      </rPr>
      <t>Presentación, discusión y en su caso aprobación del proyecto de resolución del recurso de revisión 107/2023-P2.</t>
    </r>
  </si>
  <si>
    <r>
      <t xml:space="preserve">21. </t>
    </r>
    <r>
      <rPr>
        <sz val="12"/>
        <color indexed="8"/>
        <rFont val="Arial"/>
        <family val="2"/>
      </rPr>
      <t>Presentación, discusión y en su caso aprobación del proyecto de resolución del recurso de revisión 110/2023-P2.</t>
    </r>
  </si>
  <si>
    <r>
      <t xml:space="preserve">22. </t>
    </r>
    <r>
      <rPr>
        <sz val="12"/>
        <color indexed="8"/>
        <rFont val="Arial"/>
        <family val="2"/>
      </rPr>
      <t>Presentación, discusión y en su caso aprobación del proyecto de resolución del recurso de revisión 113/2023-P2.</t>
    </r>
  </si>
  <si>
    <r>
      <t xml:space="preserve">23. </t>
    </r>
    <r>
      <rPr>
        <sz val="12"/>
        <color indexed="8"/>
        <rFont val="Arial"/>
        <family val="2"/>
      </rPr>
      <t>Presentación, discusión y en su caso aprobación del proyecto de resolución del recurso de revisión 116/2023-P2.</t>
    </r>
  </si>
  <si>
    <r>
      <t xml:space="preserve">24. </t>
    </r>
    <r>
      <rPr>
        <sz val="12"/>
        <color indexed="8"/>
        <rFont val="Arial"/>
        <family val="2"/>
      </rPr>
      <t>Presentación, discusión y en su caso aprobación del proyecto de resolución del recurso de revisión 119/2023-P2.</t>
    </r>
  </si>
  <si>
    <r>
      <t xml:space="preserve">25. </t>
    </r>
    <r>
      <rPr>
        <sz val="12"/>
        <color indexed="8"/>
        <rFont val="Arial"/>
        <family val="2"/>
      </rPr>
      <t>Presentación, discusión y en su caso aprobación del proyecto de resolución del recurso de revisión 585/2022-P3.</t>
    </r>
  </si>
  <si>
    <r>
      <t xml:space="preserve">26. </t>
    </r>
    <r>
      <rPr>
        <sz val="12"/>
        <color indexed="8"/>
        <rFont val="Arial"/>
        <family val="2"/>
      </rPr>
      <t>Presentación, discusión y en su caso aprobación del proyecto de resolución del recurso de revisión 630/2022-P3.</t>
    </r>
  </si>
  <si>
    <r>
      <t xml:space="preserve">27. </t>
    </r>
    <r>
      <rPr>
        <sz val="12"/>
        <color indexed="8"/>
        <rFont val="Arial"/>
        <family val="2"/>
      </rPr>
      <t>Presentación, discusión y en su caso aprobación del proyecto de resolución del recurso de revisión 108/2023-P3.</t>
    </r>
  </si>
  <si>
    <r>
      <t xml:space="preserve">28. </t>
    </r>
    <r>
      <rPr>
        <sz val="12"/>
        <color indexed="8"/>
        <rFont val="Arial"/>
        <family val="2"/>
      </rPr>
      <t>Presentación, discusión y en su caso aprobación del proyecto de resolución del recurso de revisión 111/2023-P3.</t>
    </r>
  </si>
  <si>
    <r>
      <t xml:space="preserve">29. </t>
    </r>
    <r>
      <rPr>
        <sz val="12"/>
        <color indexed="8"/>
        <rFont val="Arial"/>
        <family val="2"/>
      </rPr>
      <t>Presentación, discusión y en su caso aprobación del proyecto de resolución del recurso de revisión 114/2023-P3.</t>
    </r>
  </si>
  <si>
    <r>
      <t xml:space="preserve">30. </t>
    </r>
    <r>
      <rPr>
        <sz val="12"/>
        <color indexed="8"/>
        <rFont val="Arial"/>
        <family val="2"/>
      </rPr>
      <t>Presentación, discusión y en su caso aprobación del proyecto de resolución de la denuncia por incumplimiento a las obligaciones de transparencia número D.O.T.-150/2022-P3.</t>
    </r>
  </si>
  <si>
    <r>
      <t xml:space="preserve">31. </t>
    </r>
    <r>
      <rPr>
        <sz val="12"/>
        <color indexed="8"/>
        <rFont val="Arial"/>
        <family val="2"/>
      </rPr>
      <t>Presentación, discusión y en su caso aprobación del proyecto de resolución de la denuncia por incumplimiento a las obligaciones de transparencia número D.O.T.-165/2022-P3 y acumuladas D.O.T.-215/2022-P3 y D.O.T.-236/2022-P3.</t>
    </r>
  </si>
  <si>
    <r>
      <t xml:space="preserve">32. </t>
    </r>
    <r>
      <rPr>
        <sz val="12"/>
        <color indexed="8"/>
        <rFont val="Arial"/>
        <family val="2"/>
      </rPr>
      <t>Presentación, discusión y en su caso aprobación del proyecto de resolución de la denuncia por incumplimiento a las obligaciones de transparencia número D.O.T.-191/2022-P3.</t>
    </r>
  </si>
  <si>
    <r>
      <t xml:space="preserve">33. </t>
    </r>
    <r>
      <rPr>
        <sz val="12"/>
        <color indexed="8"/>
        <rFont val="Arial"/>
        <family val="2"/>
      </rPr>
      <t>Presentación, discusión y en su caso aprobación del proyecto de resolución de la denuncia por incumplimiento a las obligaciones de transparencia número D.O.T.- 201/2022-P3 y acumuladas D.O.T.-286/2022-P3 y D.O.T.-297/2022-P3.</t>
    </r>
  </si>
  <si>
    <r>
      <t xml:space="preserve">34. </t>
    </r>
    <r>
      <rPr>
        <sz val="12"/>
        <color indexed="8"/>
        <rFont val="Arial"/>
        <family val="2"/>
      </rPr>
      <t>Presentación, discusión y en su caso aprobación del proyecto de resolución de la denuncia por incumplimiento a las obligaciones de transparencia número D.O.T.-221/2022-P3.</t>
    </r>
  </si>
  <si>
    <r>
      <t xml:space="preserve">4.      </t>
    </r>
    <r>
      <rPr>
        <sz val="12"/>
        <color indexed="8"/>
        <rFont val="Arial"/>
        <family val="2"/>
      </rPr>
      <t>Presentación, discusión y en su caso aprobación de la firma del acta de la sesión ordinaria celebrada el día 04 de abril del año 2023.</t>
    </r>
  </si>
  <si>
    <r>
      <t xml:space="preserve">5.      </t>
    </r>
    <r>
      <rPr>
        <sz val="12"/>
        <color indexed="8"/>
        <rFont val="Arial"/>
        <family val="2"/>
      </rPr>
      <t>Presentación, discusión y en su caso aprobación del proyecto de resolución del recurso de revisión 451/2022-P1.</t>
    </r>
  </si>
  <si>
    <r>
      <t xml:space="preserve">6.      </t>
    </r>
    <r>
      <rPr>
        <sz val="12"/>
        <color indexed="8"/>
        <rFont val="Arial"/>
        <family val="2"/>
      </rPr>
      <t>Presentación, discusión y en su caso aprobación del proyecto de resolución del recurso de revisión 520/2022-P1.</t>
    </r>
  </si>
  <si>
    <r>
      <t xml:space="preserve">7.      </t>
    </r>
    <r>
      <rPr>
        <sz val="12"/>
        <color indexed="8"/>
        <rFont val="Arial"/>
        <family val="2"/>
      </rPr>
      <t>Presentación, discusión y en su caso aprobación del proyecto de resolución del recurso de revisión 682/2022-P1.</t>
    </r>
  </si>
  <si>
    <r>
      <t xml:space="preserve">8.      </t>
    </r>
    <r>
      <rPr>
        <sz val="12"/>
        <color indexed="8"/>
        <rFont val="Arial"/>
        <family val="2"/>
      </rPr>
      <t>Presentación, discusión y en su caso aprobación del proyecto de resolución del recurso de revisión 691/2022-P1.</t>
    </r>
  </si>
  <si>
    <r>
      <t xml:space="preserve">9.      </t>
    </r>
    <r>
      <rPr>
        <sz val="12"/>
        <color indexed="8"/>
        <rFont val="Arial"/>
        <family val="2"/>
      </rPr>
      <t>Presentación, discusión y en su caso aprobación del proyecto de resolución del recurso de revisión 358/2022-P1.</t>
    </r>
  </si>
  <si>
    <r>
      <t xml:space="preserve">10. </t>
    </r>
    <r>
      <rPr>
        <sz val="12"/>
        <color indexed="8"/>
        <rFont val="Arial"/>
        <family val="2"/>
      </rPr>
      <t>Presentación, discusión y en su caso aprobación del proyecto de resolución del recurso de revisión 385/2022-P1.</t>
    </r>
  </si>
  <si>
    <r>
      <t xml:space="preserve">11. </t>
    </r>
    <r>
      <rPr>
        <sz val="12"/>
        <color indexed="8"/>
        <rFont val="Arial"/>
        <family val="2"/>
      </rPr>
      <t>Presentación, discusión y en su caso aprobación del proyecto de resolución del recurso de revisión 568/2022-P1.</t>
    </r>
  </si>
  <si>
    <r>
      <t xml:space="preserve">12. </t>
    </r>
    <r>
      <rPr>
        <sz val="12"/>
        <color indexed="8"/>
        <rFont val="Arial"/>
        <family val="2"/>
      </rPr>
      <t>Presentación, discusión y en su caso aprobación del proyecto de resolución del recurso de revisión 694/2022-P1.</t>
    </r>
  </si>
  <si>
    <r>
      <t xml:space="preserve">13. </t>
    </r>
    <r>
      <rPr>
        <sz val="12"/>
        <color indexed="8"/>
        <rFont val="Arial"/>
        <family val="2"/>
      </rPr>
      <t>Presentación, discusión y en su caso aprobación del proyecto de resolución del recurso de revisión 697/2022-P1.</t>
    </r>
  </si>
  <si>
    <r>
      <t xml:space="preserve">14. </t>
    </r>
    <r>
      <rPr>
        <sz val="12"/>
        <color indexed="8"/>
        <rFont val="Arial"/>
        <family val="2"/>
      </rPr>
      <t>Presentación, discusión y en su caso aprobación del proyecto de resolución del recurso de revisión 736/2022-P1.</t>
    </r>
  </si>
  <si>
    <r>
      <t xml:space="preserve">15. </t>
    </r>
    <r>
      <rPr>
        <sz val="12"/>
        <color indexed="8"/>
        <rFont val="Arial"/>
        <family val="2"/>
      </rPr>
      <t>Presentación, discusión y en su caso aprobación del proyecto de resolución del recurso de revisión 125/2023-P2.</t>
    </r>
  </si>
  <si>
    <r>
      <t xml:space="preserve">16. </t>
    </r>
    <r>
      <rPr>
        <sz val="12"/>
        <color indexed="8"/>
        <rFont val="Arial"/>
        <family val="2"/>
      </rPr>
      <t>Presentación, discusión y en su caso aprobación del proyecto de resolución del recurso de revisión 128/2023-P2.</t>
    </r>
  </si>
  <si>
    <r>
      <t xml:space="preserve">17. </t>
    </r>
    <r>
      <rPr>
        <sz val="12"/>
        <color indexed="8"/>
        <rFont val="Arial"/>
        <family val="2"/>
      </rPr>
      <t>Presentación, discusión y en su caso aprobación del proyecto de resolución del recurso de revisión 131/2023-P2.</t>
    </r>
  </si>
  <si>
    <r>
      <t xml:space="preserve">18. </t>
    </r>
    <r>
      <rPr>
        <sz val="12"/>
        <color indexed="8"/>
        <rFont val="Arial"/>
        <family val="2"/>
      </rPr>
      <t>Presentación, discusión y en su caso aprobación del proyecto de resolución del recurso de revisión 134/2023-P2.</t>
    </r>
  </si>
  <si>
    <r>
      <t xml:space="preserve">19. </t>
    </r>
    <r>
      <rPr>
        <sz val="12"/>
        <color indexed="8"/>
        <rFont val="Arial"/>
        <family val="2"/>
      </rPr>
      <t>Presentación, discusión y en su caso aprobación del proyecto de resolución del recurso de revisión 137/2023-P2.</t>
    </r>
  </si>
  <si>
    <r>
      <t xml:space="preserve">20. </t>
    </r>
    <r>
      <rPr>
        <sz val="12"/>
        <color indexed="8"/>
        <rFont val="Arial"/>
        <family val="2"/>
      </rPr>
      <t>Presentación, discusión y en su caso aprobación del proyecto de resolución del recurso de revisión 140/2023-P2.</t>
    </r>
  </si>
  <si>
    <r>
      <t xml:space="preserve">21. </t>
    </r>
    <r>
      <rPr>
        <sz val="12"/>
        <color indexed="8"/>
        <rFont val="Arial"/>
        <family val="2"/>
      </rPr>
      <t>Presentación, discusión y en su caso aprobación del proyecto de resolución del recurso de revisión 143/2023-P2.</t>
    </r>
  </si>
  <si>
    <r>
      <t xml:space="preserve">22. </t>
    </r>
    <r>
      <rPr>
        <sz val="12"/>
        <color indexed="8"/>
        <rFont val="Arial"/>
        <family val="2"/>
      </rPr>
      <t>Presentación, discusión y en su caso aprobación del proyecto de resolución del recurso de revisión 146/2023-P2.</t>
    </r>
  </si>
  <si>
    <r>
      <t xml:space="preserve">23. </t>
    </r>
    <r>
      <rPr>
        <sz val="12"/>
        <color indexed="8"/>
        <rFont val="Arial"/>
        <family val="2"/>
      </rPr>
      <t>Presentación, discusión y en su caso aprobación del proyecto de resolución del recurso de revisión 149/2023-P2.</t>
    </r>
  </si>
  <si>
    <r>
      <t xml:space="preserve">24. </t>
    </r>
    <r>
      <rPr>
        <sz val="12"/>
        <color indexed="8"/>
        <rFont val="Arial"/>
        <family val="2"/>
      </rPr>
      <t>Presentación, discusión y en su caso aprobación del proyecto de resolución del recurso de revisión 152/2023-P2.</t>
    </r>
  </si>
  <si>
    <r>
      <t xml:space="preserve">25. </t>
    </r>
    <r>
      <rPr>
        <sz val="12"/>
        <color indexed="8"/>
        <rFont val="Arial"/>
        <family val="2"/>
      </rPr>
      <t>Presentación, discusión y en su caso aprobación del proyecto de resolución del recurso de revisión 120/2023-P3.</t>
    </r>
  </si>
  <si>
    <r>
      <t xml:space="preserve">26. </t>
    </r>
    <r>
      <rPr>
        <sz val="12"/>
        <color indexed="8"/>
        <rFont val="Arial"/>
        <family val="2"/>
      </rPr>
      <t>Presentación, discusión y en su caso aprobación del proyecto de resolución del recurso de revisión 123/2023-P3.</t>
    </r>
  </si>
  <si>
    <r>
      <t xml:space="preserve">27. </t>
    </r>
    <r>
      <rPr>
        <sz val="12"/>
        <color indexed="8"/>
        <rFont val="Arial"/>
        <family val="2"/>
      </rPr>
      <t>Presentación, discusión y en su caso aprobación del proyecto de resolución del recurso de revisión 126/2023-P3.</t>
    </r>
  </si>
  <si>
    <r>
      <t xml:space="preserve">28. </t>
    </r>
    <r>
      <rPr>
        <sz val="12"/>
        <color indexed="8"/>
        <rFont val="Arial"/>
        <family val="2"/>
      </rPr>
      <t>Presentación, discusión y en su caso aprobación del proyecto de resolución del recurso de revisión 135/2023-P3.</t>
    </r>
  </si>
  <si>
    <r>
      <t xml:space="preserve">29. </t>
    </r>
    <r>
      <rPr>
        <sz val="12"/>
        <color indexed="8"/>
        <rFont val="Arial"/>
        <family val="2"/>
      </rPr>
      <t>Presentación, discusión y en su caso aprobación del proyecto de resolución del recurso de revisión 141/2023-P3.</t>
    </r>
  </si>
  <si>
    <r>
      <t xml:space="preserve">30. </t>
    </r>
    <r>
      <rPr>
        <sz val="12"/>
        <color indexed="8"/>
        <rFont val="Arial"/>
        <family val="2"/>
      </rPr>
      <t>Presentación, discusión y en su caso aprobación del proyecto de resolución del recurso de revisión 144/2023-P3.</t>
    </r>
  </si>
  <si>
    <r>
      <t xml:space="preserve">31. </t>
    </r>
    <r>
      <rPr>
        <sz val="12"/>
        <color indexed="8"/>
        <rFont val="Arial"/>
        <family val="2"/>
      </rPr>
      <t>Presentación, discusión y en su caso aprobación del proyecto de resolución del recurso de revisión 147/2023-P3.</t>
    </r>
  </si>
  <si>
    <r>
      <t xml:space="preserve">32. </t>
    </r>
    <r>
      <rPr>
        <sz val="12"/>
        <color indexed="8"/>
        <rFont val="Arial"/>
        <family val="2"/>
      </rPr>
      <t>Presentación, discusión y en su caso aprobación del proyecto de resolución del recurso de revisión 150/2023-P3.</t>
    </r>
  </si>
  <si>
    <r>
      <t xml:space="preserve">33. </t>
    </r>
    <r>
      <rPr>
        <sz val="12"/>
        <color indexed="8"/>
        <rFont val="Arial"/>
        <family val="2"/>
      </rPr>
      <t>Presentación, discusión y en su caso aprobación del proyecto de resolución del recurso de revisión 129/2023-P3.</t>
    </r>
  </si>
  <si>
    <r>
      <t xml:space="preserve">34. </t>
    </r>
    <r>
      <rPr>
        <sz val="12"/>
        <color indexed="8"/>
        <rFont val="Arial"/>
        <family val="2"/>
      </rPr>
      <t>Presentación, discusión y en su caso aprobación del proyecto de resolución del recurso de revisión 153/2023-P3.</t>
    </r>
  </si>
  <si>
    <r>
      <t xml:space="preserve">4.      </t>
    </r>
    <r>
      <rPr>
        <sz val="12"/>
        <color indexed="8"/>
        <rFont val="Arial"/>
        <family val="2"/>
      </rPr>
      <t>Presentación, discusión y en su caso aprobación de la firma del acta de la sesión ordinaria celebrada el día 12 de abril del año 2023.</t>
    </r>
  </si>
  <si>
    <r>
      <t xml:space="preserve">5.      </t>
    </r>
    <r>
      <rPr>
        <sz val="12"/>
        <color indexed="8"/>
        <rFont val="Arial"/>
        <family val="2"/>
      </rPr>
      <t>Presentación, discusión y en su caso aprobación del proyecto de resolución del recurso de revisión 127/2023-P1.</t>
    </r>
  </si>
  <si>
    <r>
      <t xml:space="preserve">6.      </t>
    </r>
    <r>
      <rPr>
        <sz val="12"/>
        <color indexed="8"/>
        <rFont val="Arial"/>
        <family val="2"/>
      </rPr>
      <t>Presentación, discusión y en su caso aprobación del proyecto de resolución del recurso de revisión 130/2023-P1.</t>
    </r>
  </si>
  <si>
    <r>
      <t xml:space="preserve">7.      </t>
    </r>
    <r>
      <rPr>
        <sz val="12"/>
        <color indexed="8"/>
        <rFont val="Arial"/>
        <family val="2"/>
      </rPr>
      <t>Presentación, discusión y en su caso aprobación del proyecto de resolución del recurso de revisión 133/2023-P1.</t>
    </r>
  </si>
  <si>
    <r>
      <t xml:space="preserve">8.      </t>
    </r>
    <r>
      <rPr>
        <sz val="12"/>
        <color indexed="8"/>
        <rFont val="Arial"/>
        <family val="2"/>
      </rPr>
      <t>Presentación, discusión y en su caso aprobación del proyecto de resolución del recurso de revisión 136/2023-P1.</t>
    </r>
  </si>
  <si>
    <r>
      <t xml:space="preserve">9.      </t>
    </r>
    <r>
      <rPr>
        <sz val="12"/>
        <color indexed="8"/>
        <rFont val="Arial"/>
        <family val="2"/>
      </rPr>
      <t>Presentación, discusión y en su caso aprobación del proyecto de resolución del recurso de revisión 139/2023-P1.</t>
    </r>
  </si>
  <si>
    <r>
      <t xml:space="preserve">10. </t>
    </r>
    <r>
      <rPr>
        <sz val="12"/>
        <color indexed="8"/>
        <rFont val="Arial"/>
        <family val="2"/>
      </rPr>
      <t>Presentación, discusión y en su caso aprobación del proyecto de resolución del recurso de revisión 142/2023-P1.</t>
    </r>
  </si>
  <si>
    <r>
      <t xml:space="preserve">11. </t>
    </r>
    <r>
      <rPr>
        <sz val="12"/>
        <color indexed="8"/>
        <rFont val="Arial"/>
        <family val="2"/>
      </rPr>
      <t>Presentación, discusión y en su caso aprobación del proyecto de resolución del recurso de revisión 145/2023-P1.</t>
    </r>
  </si>
  <si>
    <r>
      <t xml:space="preserve">12. </t>
    </r>
    <r>
      <rPr>
        <sz val="12"/>
        <color indexed="8"/>
        <rFont val="Arial"/>
        <family val="2"/>
      </rPr>
      <t>Presentación, discusión y en su caso aprobación del proyecto de resolución del recurso de revisión 151/2023-P1.</t>
    </r>
  </si>
  <si>
    <r>
      <t xml:space="preserve">13. </t>
    </r>
    <r>
      <rPr>
        <sz val="12"/>
        <color indexed="8"/>
        <rFont val="Arial"/>
        <family val="2"/>
      </rPr>
      <t>Presentación, discusión y en su caso aprobación del proyecto de resolución del recurso de revisión 124/2023-P1.</t>
    </r>
  </si>
  <si>
    <r>
      <t xml:space="preserve">14. </t>
    </r>
    <r>
      <rPr>
        <sz val="12"/>
        <color indexed="8"/>
        <rFont val="Arial"/>
        <family val="2"/>
      </rPr>
      <t>Presentación, discusión y en su caso aprobación del proyecto de resolución del recurso de revisión 148/2023-P1.</t>
    </r>
  </si>
  <si>
    <r>
      <t xml:space="preserve">15. </t>
    </r>
    <r>
      <rPr>
        <sz val="12"/>
        <color indexed="8"/>
        <rFont val="Arial"/>
        <family val="2"/>
      </rPr>
      <t>Presentación, discusión y en su caso aprobación del proyecto de resolución de la denuncia por incumplimiento a las obligaciones de transparencia número D.O.T.-148/2022-P1.</t>
    </r>
  </si>
  <si>
    <r>
      <t xml:space="preserve">16. </t>
    </r>
    <r>
      <rPr>
        <sz val="12"/>
        <color indexed="8"/>
        <rFont val="Arial"/>
        <family val="2"/>
      </rPr>
      <t>Presentación, discusión y en su caso aprobación del proyecto de resolución de la denuncia por incumplimiento a las obligaciones de transparencia número D.O.T.-151/2022-P1 y acumuladas D.O.T.-152/2022-P1 y D.O.T.-153/2022-P1.</t>
    </r>
  </si>
  <si>
    <r>
      <t xml:space="preserve">17. </t>
    </r>
    <r>
      <rPr>
        <sz val="12"/>
        <color indexed="8"/>
        <rFont val="Arial"/>
        <family val="2"/>
      </rPr>
      <t>Presentación, discusión y en su caso aprobación del proyecto de resolución del recurso de revisión 122/2023-P2.</t>
    </r>
  </si>
  <si>
    <r>
      <t xml:space="preserve">18. </t>
    </r>
    <r>
      <rPr>
        <sz val="12"/>
        <color indexed="8"/>
        <rFont val="Arial"/>
        <family val="2"/>
      </rPr>
      <t>Presentación, discusión y en su caso aprobación del proyecto de resolución del recurso de revisión 155/2023-P2.</t>
    </r>
  </si>
  <si>
    <r>
      <t xml:space="preserve">19. </t>
    </r>
    <r>
      <rPr>
        <sz val="12"/>
        <color indexed="8"/>
        <rFont val="Arial"/>
        <family val="2"/>
      </rPr>
      <t>Presentación, discusión y en su caso aprobación del proyecto de resolución del recurso de revisión 158/2023-P2.</t>
    </r>
  </si>
  <si>
    <r>
      <t xml:space="preserve">20. </t>
    </r>
    <r>
      <rPr>
        <sz val="12"/>
        <color indexed="8"/>
        <rFont val="Arial"/>
        <family val="2"/>
      </rPr>
      <t>Presentación, discusión y en su caso aprobación del proyecto de resolución del recurso de revisión 161/2023-P2.</t>
    </r>
  </si>
  <si>
    <r>
      <t xml:space="preserve">21. </t>
    </r>
    <r>
      <rPr>
        <sz val="12"/>
        <color indexed="8"/>
        <rFont val="Arial"/>
        <family val="2"/>
      </rPr>
      <t>Presentación, discusión y en su caso aprobación del proyecto de resolución del recurso de revisión 167/2023-P2.</t>
    </r>
  </si>
  <si>
    <r>
      <t xml:space="preserve">22. </t>
    </r>
    <r>
      <rPr>
        <sz val="12"/>
        <color indexed="8"/>
        <rFont val="Arial"/>
        <family val="2"/>
      </rPr>
      <t>Presentación, discusión y en su caso aprobación del proyecto de resolución del recurso de revisión 170/2023-P2.</t>
    </r>
  </si>
  <si>
    <r>
      <t xml:space="preserve">23. </t>
    </r>
    <r>
      <rPr>
        <sz val="12"/>
        <color indexed="8"/>
        <rFont val="Arial"/>
        <family val="2"/>
      </rPr>
      <t>Presentación, discusión y en su caso aprobación del proyecto de resolución del recurso de revisión 173/2023-P2.</t>
    </r>
  </si>
  <si>
    <r>
      <t xml:space="preserve">24. </t>
    </r>
    <r>
      <rPr>
        <sz val="12"/>
        <color indexed="8"/>
        <rFont val="Arial"/>
        <family val="2"/>
      </rPr>
      <t>Presentación, discusión y en su caso aprobación del proyecto de resolución del recurso de revisión 176/2023-P2.</t>
    </r>
  </si>
  <si>
    <r>
      <t xml:space="preserve">25. </t>
    </r>
    <r>
      <rPr>
        <sz val="12"/>
        <color indexed="8"/>
        <rFont val="Arial"/>
        <family val="2"/>
      </rPr>
      <t>Presentación, discusión y en su caso aprobación del proyecto de resolución del recurso de revisión 179/2023-P2.</t>
    </r>
  </si>
  <si>
    <r>
      <t xml:space="preserve">26. </t>
    </r>
    <r>
      <rPr>
        <sz val="12"/>
        <color indexed="8"/>
        <rFont val="Arial"/>
        <family val="2"/>
      </rPr>
      <t>Presentación, discusión y en su caso aprobación del proyecto de resolución del recurso de revisión 182/2023-P2.</t>
    </r>
  </si>
  <si>
    <r>
      <t xml:space="preserve">27. </t>
    </r>
    <r>
      <rPr>
        <sz val="12"/>
        <color indexed="8"/>
        <rFont val="Arial"/>
        <family val="2"/>
      </rPr>
      <t>Presentación, discusión y en su caso aprobación del proyecto de resolución de la denuncia por incumplimiento a las obligaciones de transparencia número D.O.T.-149/2022-P2.</t>
    </r>
  </si>
  <si>
    <r>
      <t xml:space="preserve">28. </t>
    </r>
    <r>
      <rPr>
        <sz val="12"/>
        <color indexed="8"/>
        <rFont val="Arial"/>
        <family val="2"/>
      </rPr>
      <t>Presentación, discusión y en su caso aprobación del proyecto de resolución de la denuncia por incumplimiento a las obligaciones de transparencia número D.O.T.-154/2022-P2.</t>
    </r>
  </si>
  <si>
    <r>
      <t xml:space="preserve">29. </t>
    </r>
    <r>
      <rPr>
        <sz val="12"/>
        <color indexed="8"/>
        <rFont val="Arial"/>
        <family val="2"/>
      </rPr>
      <t>Presentación, discusión y en su caso aprobación del proyecto de resolución del recurso de revisión 579/2022-P3.</t>
    </r>
  </si>
  <si>
    <r>
      <t xml:space="preserve">30. </t>
    </r>
    <r>
      <rPr>
        <sz val="12"/>
        <color indexed="8"/>
        <rFont val="Arial"/>
        <family val="2"/>
      </rPr>
      <t>Presentación, discusión y en su caso aprobación del proyecto de resolución del recurso de revisión 594/2022-P3.</t>
    </r>
  </si>
  <si>
    <r>
      <t xml:space="preserve">31. </t>
    </r>
    <r>
      <rPr>
        <sz val="12"/>
        <color indexed="8"/>
        <rFont val="Arial"/>
        <family val="2"/>
      </rPr>
      <t>Presentación, discusión y en su caso aprobación del proyecto de resolución del recurso de revisión 597/2022-P3.</t>
    </r>
  </si>
  <si>
    <r>
      <t xml:space="preserve">32. </t>
    </r>
    <r>
      <rPr>
        <sz val="12"/>
        <color indexed="8"/>
        <rFont val="Arial"/>
        <family val="2"/>
      </rPr>
      <t>Presentación, discusión y en su caso aprobación del proyecto de resolución del recurso de revisión 612/2022-P3.</t>
    </r>
  </si>
  <si>
    <r>
      <t xml:space="preserve">33. </t>
    </r>
    <r>
      <rPr>
        <sz val="12"/>
        <color indexed="8"/>
        <rFont val="Arial"/>
        <family val="2"/>
      </rPr>
      <t>Presentación, discusión y en su caso aprobación del proyecto de resolución del recurso de revisión 636/2022-P3.</t>
    </r>
  </si>
  <si>
    <r>
      <t xml:space="preserve">34. </t>
    </r>
    <r>
      <rPr>
        <sz val="12"/>
        <color indexed="8"/>
        <rFont val="Arial"/>
        <family val="2"/>
      </rPr>
      <t>Presentación, discusión y en su caso aprobación del proyecto de resolución del recurso de revisión 639/2022-P3.</t>
    </r>
  </si>
  <si>
    <r>
      <t xml:space="preserve">35. </t>
    </r>
    <r>
      <rPr>
        <sz val="12"/>
        <color indexed="8"/>
        <rFont val="Arial"/>
        <family val="2"/>
      </rPr>
      <t>Presentación, discusión y en su caso aprobación del proyecto de resolución del recurso de revisión 654/2022-P3.</t>
    </r>
  </si>
  <si>
    <r>
      <t xml:space="preserve">36. </t>
    </r>
    <r>
      <rPr>
        <sz val="12"/>
        <color indexed="8"/>
        <rFont val="Arial"/>
        <family val="2"/>
      </rPr>
      <t>Presentación, discusión y en su caso aprobación del proyecto de resolución del recurso de revisión 657/2022-P3.</t>
    </r>
  </si>
  <si>
    <r>
      <t xml:space="preserve">37. </t>
    </r>
    <r>
      <rPr>
        <sz val="12"/>
        <color indexed="8"/>
        <rFont val="Arial"/>
        <family val="2"/>
      </rPr>
      <t>Presentación, discusión y en su caso aprobación del proyecto de resolución del recurso de revisión 672/2022-P3.</t>
    </r>
  </si>
  <si>
    <r>
      <t xml:space="preserve">38. </t>
    </r>
    <r>
      <rPr>
        <sz val="12"/>
        <color indexed="8"/>
        <rFont val="Arial"/>
        <family val="2"/>
      </rPr>
      <t>Presentación, discusión y en su caso aprobación del proyecto de resolución del recurso de revisión 576/2022-P3.</t>
    </r>
  </si>
  <si>
    <r>
      <t xml:space="preserve">39. </t>
    </r>
    <r>
      <rPr>
        <sz val="12"/>
        <color indexed="8"/>
        <rFont val="Arial"/>
        <family val="2"/>
      </rPr>
      <t>Presentación, discusión y en su caso aprobación del proyecto de resolución del recurso de revisión 618/2022-P3</t>
    </r>
  </si>
  <si>
    <r>
      <t xml:space="preserve">40. </t>
    </r>
    <r>
      <rPr>
        <sz val="12"/>
        <color indexed="8"/>
        <rFont val="Arial"/>
        <family val="2"/>
      </rPr>
      <t>Presentación, discusión y en su caso aprobación del proyecto de resolución del recurso de revisión 87/2023-P3</t>
    </r>
  </si>
  <si>
    <r>
      <t xml:space="preserve">41. </t>
    </r>
    <r>
      <rPr>
        <sz val="12"/>
        <color indexed="8"/>
        <rFont val="Arial"/>
        <family val="2"/>
      </rPr>
      <t>Presentación, discusión y en su caso aprobación de la actualización del Padrón de Sujetos Obligados del Estado de Tlaxcala que emite el Instituto de Acceso a la Información Pública y Protección de Datos Personales del Estado de Tlaxcala.</t>
    </r>
  </si>
  <si>
    <r>
      <t xml:space="preserve">42. </t>
    </r>
    <r>
      <rPr>
        <sz val="12"/>
        <color indexed="8"/>
        <rFont val="Arial"/>
        <family val="2"/>
      </rPr>
      <t>Presentación, discusión y en su caso aprobación de la designación de la persona titular de la Dirección de Desarrollo Administrativo del Instituto de Acceso a la Información Pública y Protección de Datos Personales del Estado de Tlaxcala.</t>
    </r>
  </si>
  <si>
    <r>
      <t xml:space="preserve">43. </t>
    </r>
    <r>
      <rPr>
        <sz val="12"/>
        <color indexed="8"/>
        <rFont val="Arial"/>
        <family val="2"/>
      </rPr>
      <t>Presentación, discusión y en su caso aprobación de la licencia médica solicitada por la persona servidora pública registrada con número de empleado 409.</t>
    </r>
  </si>
  <si>
    <r>
      <t xml:space="preserve">44. </t>
    </r>
    <r>
      <rPr>
        <sz val="12"/>
        <color indexed="8"/>
        <rFont val="Arial"/>
        <family val="2"/>
      </rPr>
      <t>Asuntos Generales.</t>
    </r>
  </si>
  <si>
    <r>
      <t xml:space="preserve">45.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</si>
  <si>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19 de abril del año 2023.</t>
    </r>
  </si>
  <si>
    <r>
      <t xml:space="preserve">5.      </t>
    </r>
    <r>
      <rPr>
        <sz val="12"/>
        <color indexed="8"/>
        <rFont val="Arial"/>
        <family val="2"/>
      </rPr>
      <t>Presentación, discusión y en su caso aprobación del proyecto de resolución del recurso de revisión 154/2023-P1.</t>
    </r>
  </si>
  <si>
    <r>
      <t xml:space="preserve">6.      </t>
    </r>
    <r>
      <rPr>
        <sz val="12"/>
        <color indexed="8"/>
        <rFont val="Arial"/>
        <family val="2"/>
      </rPr>
      <t>Presentación, discusión y en su caso aprobación del proyecto de resolución del recurso de revisión 157/2023-P1.</t>
    </r>
  </si>
  <si>
    <r>
      <t xml:space="preserve">7.      </t>
    </r>
    <r>
      <rPr>
        <sz val="12"/>
        <color indexed="8"/>
        <rFont val="Arial"/>
        <family val="2"/>
      </rPr>
      <t>Presentación, discusión y en su caso aprobación del proyecto de resolución del recurso de revisión 160/2023-P1.</t>
    </r>
  </si>
  <si>
    <r>
      <t xml:space="preserve">8.      </t>
    </r>
    <r>
      <rPr>
        <sz val="12"/>
        <color indexed="8"/>
        <rFont val="Arial"/>
        <family val="2"/>
      </rPr>
      <t>Presentación, discusión y en su caso aprobación del proyecto de resolución del recurso de revisión 166/2023-P1.</t>
    </r>
  </si>
  <si>
    <r>
      <t xml:space="preserve">9.      </t>
    </r>
    <r>
      <rPr>
        <sz val="12"/>
        <color indexed="8"/>
        <rFont val="Arial"/>
        <family val="2"/>
      </rPr>
      <t>Presentación, discusión y en su caso aprobación del proyecto de resolución del recurso de revisión 169/2023-P1.</t>
    </r>
  </si>
  <si>
    <r>
      <t xml:space="preserve">10. </t>
    </r>
    <r>
      <rPr>
        <sz val="12"/>
        <color indexed="8"/>
        <rFont val="Arial"/>
        <family val="2"/>
      </rPr>
      <t>Presentación, discusión y en su caso aprobación del proyecto de resolución del recurso de revisión 172/2023-P1.</t>
    </r>
  </si>
  <si>
    <r>
      <t xml:space="preserve">11. </t>
    </r>
    <r>
      <rPr>
        <sz val="12"/>
        <color indexed="8"/>
        <rFont val="Arial"/>
        <family val="2"/>
      </rPr>
      <t>Presentación, discusión y en su caso aprobación del proyecto de resolución del recurso de revisión 175/2023-P1.</t>
    </r>
  </si>
  <si>
    <r>
      <t xml:space="preserve">12. </t>
    </r>
    <r>
      <rPr>
        <sz val="12"/>
        <color indexed="8"/>
        <rFont val="Arial"/>
        <family val="2"/>
      </rPr>
      <t>Presentación, discusión y en su caso aprobación del proyecto de resolución del recurso de revisión 178/2023-P1.</t>
    </r>
  </si>
  <si>
    <r>
      <t xml:space="preserve">13. </t>
    </r>
    <r>
      <rPr>
        <sz val="12"/>
        <color indexed="8"/>
        <rFont val="Arial"/>
        <family val="2"/>
      </rPr>
      <t>Presentación, discusión y en su caso aprobación del proyecto de resolución del recurso de revisión 181/2023-P1.</t>
    </r>
  </si>
  <si>
    <r>
      <t xml:space="preserve">14. </t>
    </r>
    <r>
      <rPr>
        <sz val="12"/>
        <color indexed="8"/>
        <rFont val="Arial"/>
        <family val="2"/>
      </rPr>
      <t>Presentación, discusión y en su caso aprobación del proyecto de resolución del recurso de revisión 163/2023-P1.</t>
    </r>
  </si>
  <si>
    <r>
      <t xml:space="preserve">15. </t>
    </r>
    <r>
      <rPr>
        <sz val="12"/>
        <color indexed="8"/>
        <rFont val="Arial"/>
        <family val="2"/>
      </rPr>
      <t>Presentación, discusión y en su caso aprobación del proyecto de resolución de la denuncia por incumplimiento a las obligaciones de transparencia número D.O.T.-207/2022-P1 y acumuladas D.O.T.-208/2022-P1, D.O.T.-209/2022-P1, D.O.T.-210/2022-P1, D.O.T.-211/2022-P1, D.O.T.-212/2022-P1, D.O.T.-213/2022-P1, D.O.T.-214/2022-P1 y D.O.T.-220/2022-P1.</t>
    </r>
  </si>
  <si>
    <r>
      <t xml:space="preserve">16. </t>
    </r>
    <r>
      <rPr>
        <sz val="12"/>
        <color indexed="8"/>
        <rFont val="Arial"/>
        <family val="2"/>
      </rPr>
      <t>Presentación, discusión y en su caso aprobación del proyecto de resolución de la denuncia por incumplimiento a las obligaciones de transparencia número D.O.T.-219/2022-P1.</t>
    </r>
  </si>
  <si>
    <r>
      <t xml:space="preserve">17. </t>
    </r>
    <r>
      <rPr>
        <sz val="12"/>
        <color indexed="8"/>
        <rFont val="Arial"/>
        <family val="2"/>
      </rPr>
      <t>Presentación, discusión y en su caso aprobación del proyecto de resolución del recurso de revisión 164/2023-P2.</t>
    </r>
  </si>
  <si>
    <r>
      <t xml:space="preserve">18. </t>
    </r>
    <r>
      <rPr>
        <sz val="12"/>
        <color indexed="8"/>
        <rFont val="Arial"/>
        <family val="2"/>
      </rPr>
      <t>Presentación, discusión y en su caso aprobación del proyecto de resolución del recurso de revisión 185/2023-P2.</t>
    </r>
  </si>
  <si>
    <r>
      <t xml:space="preserve">19. </t>
    </r>
    <r>
      <rPr>
        <sz val="12"/>
        <color indexed="8"/>
        <rFont val="Arial"/>
        <family val="2"/>
      </rPr>
      <t>Presentación, discusión y en su caso aprobación del proyecto de resolución del recurso de revisión 188/2023-P2.</t>
    </r>
  </si>
  <si>
    <r>
      <t xml:space="preserve">20. </t>
    </r>
    <r>
      <rPr>
        <sz val="12"/>
        <color indexed="8"/>
        <rFont val="Arial"/>
        <family val="2"/>
      </rPr>
      <t>Presentación, discusión y en su caso aprobación del proyecto de resolución del recurso de revisión 194/2023-P2.</t>
    </r>
  </si>
  <si>
    <r>
      <t xml:space="preserve">21. </t>
    </r>
    <r>
      <rPr>
        <sz val="12"/>
        <color indexed="8"/>
        <rFont val="Arial"/>
        <family val="2"/>
      </rPr>
      <t>Presentación, discusión y en su caso aprobación del proyecto de resolución del recurso de revisión 197/2023-P2.</t>
    </r>
  </si>
  <si>
    <r>
      <t xml:space="preserve">22. </t>
    </r>
    <r>
      <rPr>
        <sz val="12"/>
        <color indexed="8"/>
        <rFont val="Arial"/>
        <family val="2"/>
      </rPr>
      <t>Presentación, discusión y en su caso aprobación del proyecto de resolución del recurso de revisión 200/2023-P2.</t>
    </r>
  </si>
  <si>
    <r>
      <t xml:space="preserve">23. </t>
    </r>
    <r>
      <rPr>
        <sz val="12"/>
        <color indexed="8"/>
        <rFont val="Arial"/>
        <family val="2"/>
      </rPr>
      <t>Presentación, discusión y en su caso aprobación del proyecto de resolución del recurso de revisión 203/2023-P2.</t>
    </r>
  </si>
  <si>
    <r>
      <t xml:space="preserve">24. </t>
    </r>
    <r>
      <rPr>
        <sz val="12"/>
        <color indexed="8"/>
        <rFont val="Arial"/>
        <family val="2"/>
      </rPr>
      <t>Presentación, discusión y en su caso aprobación del proyecto de resolución del recurso de revisión 206/2023-P2.</t>
    </r>
  </si>
  <si>
    <r>
      <t xml:space="preserve">25. </t>
    </r>
    <r>
      <rPr>
        <sz val="12"/>
        <color indexed="8"/>
        <rFont val="Arial"/>
        <family val="2"/>
      </rPr>
      <t>Presentación, discusión y en su caso aprobación del proyecto de resolución del recurso de revisión 209/2023-P2.</t>
    </r>
  </si>
  <si>
    <r>
      <t xml:space="preserve">26. </t>
    </r>
    <r>
      <rPr>
        <sz val="12"/>
        <color indexed="8"/>
        <rFont val="Arial"/>
        <family val="2"/>
      </rPr>
      <t>Presentación, discusión y en su caso aprobación del proyecto de resolución de la denuncia por incumplimiento a las obligaciones de transparencia número D.O.T.-115/2022-P2.</t>
    </r>
  </si>
  <si>
    <r>
      <t xml:space="preserve">27. </t>
    </r>
    <r>
      <rPr>
        <sz val="12"/>
        <color indexed="8"/>
        <rFont val="Arial"/>
        <family val="2"/>
      </rPr>
      <t>Presentación, discusión y en su caso aprobación del proyecto de resolución de la denuncia por incumplimiento a las obligaciones de transparencia número D.O.T.-190/2022-P2.</t>
    </r>
  </si>
  <si>
    <r>
      <t xml:space="preserve">28. </t>
    </r>
    <r>
      <rPr>
        <sz val="12"/>
        <color indexed="8"/>
        <rFont val="Arial"/>
        <family val="2"/>
      </rPr>
      <t>Presentación, discusión y en su caso aprobación del proyecto de resolución de la denuncia por incumplimiento a las obligaciones de transparencia número D.O.T.-200/2022-P2.</t>
    </r>
  </si>
  <si>
    <r>
      <t xml:space="preserve">29. </t>
    </r>
    <r>
      <rPr>
        <sz val="12"/>
        <color indexed="8"/>
        <rFont val="Arial"/>
        <family val="2"/>
      </rPr>
      <t>Presentación, discusión y en su caso aprobación del proyecto de resolución del recurso de revisión 159/2023-P3.</t>
    </r>
  </si>
  <si>
    <r>
      <t xml:space="preserve">30. </t>
    </r>
    <r>
      <rPr>
        <sz val="12"/>
        <color indexed="8"/>
        <rFont val="Arial"/>
        <family val="2"/>
      </rPr>
      <t>Presentación, discusión y en su caso aprobación del proyecto de resolución del recurso de revisión 162/2023-P3.</t>
    </r>
  </si>
  <si>
    <r>
      <t xml:space="preserve">31. </t>
    </r>
    <r>
      <rPr>
        <sz val="12"/>
        <color indexed="8"/>
        <rFont val="Arial"/>
        <family val="2"/>
      </rPr>
      <t>Presentación, discusión y en su caso aprobación del proyecto de resolución del recurso de revisión 168/2023-P3.</t>
    </r>
  </si>
  <si>
    <r>
      <t xml:space="preserve">32. </t>
    </r>
    <r>
      <rPr>
        <sz val="12"/>
        <color indexed="8"/>
        <rFont val="Arial"/>
        <family val="2"/>
      </rPr>
      <t>Presentación, discusión y en su caso aprobación del proyecto de resolución del recurso de revisión 171/2023-P3.</t>
    </r>
  </si>
  <si>
    <r>
      <t xml:space="preserve">33. </t>
    </r>
    <r>
      <rPr>
        <sz val="12"/>
        <color indexed="8"/>
        <rFont val="Arial"/>
        <family val="2"/>
      </rPr>
      <t>Presentación, discusión y en su caso aprobación del proyecto de resolución del recurso de revisión 177/2023-P3.</t>
    </r>
  </si>
  <si>
    <r>
      <t xml:space="preserve">34. </t>
    </r>
    <r>
      <rPr>
        <sz val="12"/>
        <color indexed="8"/>
        <rFont val="Arial"/>
        <family val="2"/>
      </rPr>
      <t>Presentación, discusión y en su caso aprobación del proyecto de resolución del recurso de revisión 180/2023-P3.</t>
    </r>
  </si>
  <si>
    <r>
      <t xml:space="preserve">35. </t>
    </r>
    <r>
      <rPr>
        <sz val="12"/>
        <color indexed="8"/>
        <rFont val="Arial"/>
        <family val="2"/>
      </rPr>
      <t>Presentación, discusión y en su caso aprobación del proyecto de resolución del recurso de revisión 195/2023-P3.</t>
    </r>
  </si>
  <si>
    <r>
      <t xml:space="preserve">36. </t>
    </r>
    <r>
      <rPr>
        <sz val="12"/>
        <color indexed="8"/>
        <rFont val="Arial"/>
        <family val="2"/>
      </rPr>
      <t>Presentación, discusión y en su caso aprobación del proyecto de resolución del recurso de revisión 156/2023-P3.</t>
    </r>
  </si>
  <si>
    <r>
      <t xml:space="preserve">37. </t>
    </r>
    <r>
      <rPr>
        <sz val="12"/>
        <color indexed="8"/>
        <rFont val="Arial"/>
        <family val="2"/>
      </rPr>
      <t>Presentación, discusión y en su caso aprobación del proyecto de resolución del recurso de revisión 165/2023-P3</t>
    </r>
  </si>
  <si>
    <r>
      <t xml:space="preserve">38. </t>
    </r>
    <r>
      <rPr>
        <sz val="12"/>
        <color indexed="8"/>
        <rFont val="Arial"/>
        <family val="2"/>
      </rPr>
      <t>Presentación, discusión y en su caso aprobación del proyecto de resolución del recurso de revisión 174/2023-P3</t>
    </r>
  </si>
  <si>
    <r>
      <t xml:space="preserve">39. </t>
    </r>
    <r>
      <rPr>
        <sz val="12"/>
        <color indexed="8"/>
        <rFont val="Arial"/>
        <family val="2"/>
      </rPr>
      <t>Presentación, discusión y en su caso aprobación del proyecto de resolución del recurso de revisión 186/2023-P3.</t>
    </r>
  </si>
  <si>
    <r>
      <t xml:space="preserve">40. </t>
    </r>
    <r>
      <rPr>
        <sz val="12"/>
        <color indexed="8"/>
        <rFont val="Arial"/>
        <family val="2"/>
      </rPr>
      <t>Presentación, discusión y en su caso aprobación del proyecto de resolución del recurso de revisión 189/2023-P3.</t>
    </r>
  </si>
  <si>
    <r>
      <t xml:space="preserve">41. </t>
    </r>
    <r>
      <rPr>
        <sz val="12"/>
        <color indexed="8"/>
        <rFont val="Arial"/>
        <family val="2"/>
      </rPr>
      <t>Presentación, discusión y en su caso aprobación del Programa Anual de Verificación de Cumplimiento de las Obligaciones de Transparencia por parte de los Sujetos Obligados del Estado de Tlaxcala, correspondiente al ejercicio 2023, del Instituto de Acceso a la Información Pública y Protección de Datos Personales del Estado de Tlaxcala.</t>
    </r>
  </si>
  <si>
    <r>
      <t xml:space="preserve">42. </t>
    </r>
    <r>
      <rPr>
        <sz val="12"/>
        <color indexed="8"/>
        <rFont val="Arial"/>
        <family val="2"/>
      </rPr>
      <t>Presentación, discusión y en su caso aprobación del Plan de Trabajo en materia de Comunicación Social IAIP Tlaxcala 2023.</t>
    </r>
  </si>
  <si>
    <t>https://iaiptlaxcala.org.mx/iaiptlaxcala/ObligacionesDeTransparencia/2023/Articulo_67/Fraccion_3/Inciso_C/ASO19042023.pdf</t>
  </si>
  <si>
    <t>Sesión Ordinaria de fecha 03 de mayo de 2023</t>
  </si>
  <si>
    <t>Sesión Ordinaria de fecha 11 de mayo de 2023</t>
  </si>
  <si>
    <t>Sesión Ordinaria de fecha 17 de mayo de 2023</t>
  </si>
  <si>
    <t>Sesión Ordinaria de fecha 24 de mayo de 2023</t>
  </si>
  <si>
    <t>https://iaiptlaxcala.org.mx/iaiptlaxcala/ObligacionesDeTransparencia/2023/Articulo_67/Fraccion_3/Inciso_C/ASO03052023.pdf</t>
  </si>
  <si>
    <t>https://iaiptlaxcala.org.mx/iaiptlaxcala/ObligacionesDeTransparencia/2023/Articulo_67/Fraccion_3/Inciso_C/ASO11052023.pdf</t>
  </si>
  <si>
    <t>https://iaiptlaxcala.org.mx/iaiptlaxcala/ObligacionesDeTransparencia/2023/Articulo_67/Fraccion_3/Inciso_C/ASO17052023.pdf</t>
  </si>
  <si>
    <t>https://iaiptlaxcala.org.mx/iaiptlaxcala/ObligacionesDeTransparencia/2023/Articulo_67/Fraccion_3/Inciso_C/ASO24052023.pdf</t>
  </si>
  <si>
    <t>https://iaiptlaxcala.org.mx/iaiptlaxcala/ObligacionesDeTransparencia/2023/Articulo_67/Fraccion_3/Inciso_C/ASO30052023.pdf</t>
  </si>
  <si>
    <t>Sesión Ordinaria de fecha 30 de mayo de 2023</t>
  </si>
  <si>
    <t>https://iaiptlaxcala.org.mx/iaiptlaxcala/ObligacionesDeTransparencia/2023/Articulo_67/Fraccion_3/Inciso_C/AESO03052023.pdf</t>
  </si>
  <si>
    <t>https://iaiptlaxcala.org.mx/iaiptlaxcala/ObligacionesDeTransparencia/2023/Articulo_67/Fraccion_3/Inciso_C/AESO11052023.pdf</t>
  </si>
  <si>
    <t>https://iaiptlaxcala.org.mx/iaiptlaxcala/ObligacionesDeTransparencia/2023/Articulo_67/Fraccion_3/Inciso_C/AESO17052023.pdf</t>
  </si>
  <si>
    <t>https://iaiptlaxcala.org.mx/iaiptlaxcala/ObligacionesDeTransparencia/2023/Articulo_67/Fraccion_3/Inciso_C/AESO24052023.pdf</t>
  </si>
  <si>
    <t>https://iaiptlaxcala.org.mx/iaiptlaxcala/ObligacionesDeTransparencia/2023/Articulo_67/Fraccion_3/Inciso_C/AESO30052023.pdf</t>
  </si>
  <si>
    <r>
      <t xml:space="preserve">4.      </t>
    </r>
    <r>
      <rPr>
        <sz val="12"/>
        <color indexed="8"/>
        <rFont val="Arial"/>
        <family val="2"/>
      </rPr>
      <t>Presentación, discusión y en su caso aprobación de la firma del acta de la sesión ordinaria celebrada el día 26 de abril del año 2023.</t>
    </r>
  </si>
  <si>
    <r>
      <t xml:space="preserve">5.      </t>
    </r>
    <r>
      <rPr>
        <sz val="12"/>
        <color indexed="8"/>
        <rFont val="Arial"/>
        <family val="2"/>
      </rPr>
      <t>Presentación, discusión y en su caso aprobación del proyecto de resolución del recurso de revisión 565/2022-P1.</t>
    </r>
  </si>
  <si>
    <r>
      <t xml:space="preserve">6.      </t>
    </r>
    <r>
      <rPr>
        <sz val="12"/>
        <color indexed="8"/>
        <rFont val="Arial"/>
        <family val="2"/>
      </rPr>
      <t>Presentación, discusión y en su caso aprobación del proyecto de resolución del recurso de revisión 646/2022-P1.</t>
    </r>
  </si>
  <si>
    <r>
      <t xml:space="preserve">7.      </t>
    </r>
    <r>
      <rPr>
        <sz val="12"/>
        <color indexed="8"/>
        <rFont val="Arial"/>
        <family val="2"/>
      </rPr>
      <t>Presentación, discusión y en su caso aprobación del proyecto de resolución del recurso de revisión 661/2022-P1.</t>
    </r>
  </si>
  <si>
    <r>
      <t xml:space="preserve">8.      </t>
    </r>
    <r>
      <rPr>
        <sz val="12"/>
        <color indexed="8"/>
        <rFont val="Arial"/>
        <family val="2"/>
      </rPr>
      <t>Presentación, discusión y en su caso aprobación del proyecto de resolución del recurso de revisión 721/2022-P1.</t>
    </r>
  </si>
  <si>
    <r>
      <t xml:space="preserve">9.      </t>
    </r>
    <r>
      <rPr>
        <sz val="12"/>
        <color indexed="8"/>
        <rFont val="Arial"/>
        <family val="2"/>
      </rPr>
      <t>Presentación, discusión y en su caso aprobación del proyecto de resolución del recurso de revisión 772/2022-P1.</t>
    </r>
  </si>
  <si>
    <r>
      <t xml:space="preserve">10. </t>
    </r>
    <r>
      <rPr>
        <sz val="12"/>
        <color indexed="8"/>
        <rFont val="Arial"/>
        <family val="2"/>
      </rPr>
      <t>Presentación, discusión y en su caso aprobación del proyecto de resolución del recurso de revisión 778/2022-P1.</t>
    </r>
  </si>
  <si>
    <r>
      <t xml:space="preserve">11. </t>
    </r>
    <r>
      <rPr>
        <sz val="12"/>
        <color indexed="8"/>
        <rFont val="Arial"/>
        <family val="2"/>
      </rPr>
      <t>Presentación, discusión y en su caso aprobación del proyecto de resolución del recurso de revisión 184/2023-P1.</t>
    </r>
  </si>
  <si>
    <r>
      <t xml:space="preserve">12. </t>
    </r>
    <r>
      <rPr>
        <sz val="12"/>
        <color indexed="8"/>
        <rFont val="Arial"/>
        <family val="2"/>
      </rPr>
      <t>Presentación, discusión y en su caso aprobación del proyecto de resolución del recurso de revisión 187/2023-P1.</t>
    </r>
  </si>
  <si>
    <r>
      <t xml:space="preserve">13. </t>
    </r>
    <r>
      <rPr>
        <sz val="12"/>
        <color indexed="8"/>
        <rFont val="Arial"/>
        <family val="2"/>
      </rPr>
      <t>Presentación, discusión y en su caso aprobación del proyecto de resolución del recurso de revisión 190/2023-P1.</t>
    </r>
  </si>
  <si>
    <r>
      <t xml:space="preserve">14. </t>
    </r>
    <r>
      <rPr>
        <sz val="12"/>
        <color indexed="8"/>
        <rFont val="Arial"/>
        <family val="2"/>
      </rPr>
      <t>Presentación, discusión y en su caso aprobación del proyecto de resolución del recurso de revisión 193/2023-P1.</t>
    </r>
  </si>
  <si>
    <r>
      <t xml:space="preserve">15. </t>
    </r>
    <r>
      <rPr>
        <sz val="12"/>
        <color indexed="8"/>
        <rFont val="Arial"/>
        <family val="2"/>
      </rPr>
      <t>Presentación, discusión y en su caso aprobación del proyecto de resolución del recurso de revisión 196/2023-P1.</t>
    </r>
  </si>
  <si>
    <r>
      <t xml:space="preserve">16. </t>
    </r>
    <r>
      <rPr>
        <sz val="12"/>
        <color indexed="8"/>
        <rFont val="Arial"/>
        <family val="2"/>
      </rPr>
      <t>Presentación, discusión y en su caso aprobación del proyecto de resolución del recurso de revisión 199/2023-P1.</t>
    </r>
  </si>
  <si>
    <r>
      <t xml:space="preserve">17. </t>
    </r>
    <r>
      <rPr>
        <sz val="12"/>
        <color indexed="8"/>
        <rFont val="Arial"/>
        <family val="2"/>
      </rPr>
      <t>Presentación, discusión y en su caso aprobación del proyecto de resolución del recurso de revisión 202/2023-P1.</t>
    </r>
  </si>
  <si>
    <r>
      <t xml:space="preserve">18. </t>
    </r>
    <r>
      <rPr>
        <sz val="12"/>
        <color indexed="8"/>
        <rFont val="Arial"/>
        <family val="2"/>
      </rPr>
      <t>Presentación, discusión y en su caso aprobación del proyecto de resolución del recurso de revisión 205/2023-P1.</t>
    </r>
  </si>
  <si>
    <r>
      <t xml:space="preserve">19. </t>
    </r>
    <r>
      <rPr>
        <sz val="12"/>
        <color indexed="8"/>
        <rFont val="Arial"/>
        <family val="2"/>
      </rPr>
      <t>Presentación, discusión y en su caso aprobación del proyecto de resolución del recurso de revisión 208/2023-P1.</t>
    </r>
  </si>
  <si>
    <r>
      <t xml:space="preserve">20. </t>
    </r>
    <r>
      <rPr>
        <sz val="12"/>
        <color indexed="8"/>
        <rFont val="Arial"/>
        <family val="2"/>
      </rPr>
      <t>Presentación, discusión y en su caso aprobación del proyecto de resolución del recurso de revisión 578/2022-P2.</t>
    </r>
  </si>
  <si>
    <r>
      <t xml:space="preserve">21. </t>
    </r>
    <r>
      <rPr>
        <sz val="12"/>
        <color indexed="8"/>
        <rFont val="Arial"/>
        <family val="2"/>
      </rPr>
      <t>Presentación, discusión y en su caso aprobación del proyecto de resolución del recurso de revisión 623/2022-P2.</t>
    </r>
  </si>
  <si>
    <r>
      <t xml:space="preserve">22. </t>
    </r>
    <r>
      <rPr>
        <sz val="12"/>
        <color indexed="8"/>
        <rFont val="Arial"/>
        <family val="2"/>
      </rPr>
      <t>Presentación, discusión y en su caso aprobación del proyecto de resolución del recurso de revisión 635/2022-P2.</t>
    </r>
  </si>
  <si>
    <r>
      <t xml:space="preserve">23. </t>
    </r>
    <r>
      <rPr>
        <sz val="12"/>
        <color indexed="8"/>
        <rFont val="Arial"/>
        <family val="2"/>
      </rPr>
      <t>Presentación, discusión y en su caso aprobación del proyecto de resolución del recurso de revisión 644/2022-P2.</t>
    </r>
  </si>
  <si>
    <r>
      <t xml:space="preserve">24. </t>
    </r>
    <r>
      <rPr>
        <sz val="12"/>
        <color indexed="8"/>
        <rFont val="Arial"/>
        <family val="2"/>
      </rPr>
      <t>Presentación, discusión y en su caso aprobación del proyecto de resolución del recurso de revisión 647/2022-P2.</t>
    </r>
  </si>
  <si>
    <r>
      <t xml:space="preserve">25. </t>
    </r>
    <r>
      <rPr>
        <sz val="12"/>
        <color indexed="8"/>
        <rFont val="Arial"/>
        <family val="2"/>
      </rPr>
      <t>Presentación, discusión y en su caso aprobación del proyecto de resolución del recurso de revisión 659/2022-P2.</t>
    </r>
  </si>
  <si>
    <r>
      <t xml:space="preserve">26. </t>
    </r>
    <r>
      <rPr>
        <sz val="12"/>
        <color indexed="8"/>
        <rFont val="Arial"/>
        <family val="2"/>
      </rPr>
      <t>Presentación, discusión y en su caso aprobación del proyecto de resolución del recurso de revisión 686/2022-P2.</t>
    </r>
  </si>
  <si>
    <r>
      <t xml:space="preserve">27. </t>
    </r>
    <r>
      <rPr>
        <sz val="12"/>
        <color indexed="8"/>
        <rFont val="Arial"/>
        <family val="2"/>
      </rPr>
      <t>Presentación, discusión y en su caso aprobación del proyecto de resolución del recurso de revisión 689/2022-P2.</t>
    </r>
  </si>
  <si>
    <r>
      <t xml:space="preserve">28. </t>
    </r>
    <r>
      <rPr>
        <sz val="12"/>
        <color indexed="8"/>
        <rFont val="Arial"/>
        <family val="2"/>
      </rPr>
      <t>Presentación, discusión y en su caso aprobación del proyecto de resolución del recurso de revisión 698/2022-P2.</t>
    </r>
  </si>
  <si>
    <r>
      <t xml:space="preserve">29. </t>
    </r>
    <r>
      <rPr>
        <sz val="12"/>
        <color indexed="8"/>
        <rFont val="Arial"/>
        <family val="2"/>
      </rPr>
      <t>Presentación, discusión y en su caso aprobación del proyecto de resolución del recurso de revisión 737/2022-P2.</t>
    </r>
  </si>
  <si>
    <r>
      <t xml:space="preserve">30. </t>
    </r>
    <r>
      <rPr>
        <sz val="12"/>
        <color indexed="8"/>
        <rFont val="Arial"/>
        <family val="2"/>
      </rPr>
      <t>Presentación, discusión y en su caso aprobación del proyecto de resolución del recurso de revisión 740/2022-P2.</t>
    </r>
  </si>
  <si>
    <r>
      <t xml:space="preserve">31. </t>
    </r>
    <r>
      <rPr>
        <sz val="12"/>
        <color indexed="8"/>
        <rFont val="Arial"/>
        <family val="2"/>
      </rPr>
      <t>Presentación, discusión y en su caso aprobación del proyecto de resolución del recurso de revisión 743/2022-P2.</t>
    </r>
  </si>
  <si>
    <r>
      <t xml:space="preserve">32. </t>
    </r>
    <r>
      <rPr>
        <sz val="12"/>
        <color indexed="8"/>
        <rFont val="Arial"/>
        <family val="2"/>
      </rPr>
      <t>Presentación, discusión y en su caso aprobación del proyecto de resolución del recurso de revisión 749/2022-P2.</t>
    </r>
  </si>
  <si>
    <r>
      <t xml:space="preserve">33. </t>
    </r>
    <r>
      <rPr>
        <sz val="12"/>
        <color indexed="8"/>
        <rFont val="Arial"/>
        <family val="2"/>
      </rPr>
      <t>Presentación, discusión y en su caso aprobación del proyecto de resolución del recurso de revisión 752/2022-P2.</t>
    </r>
  </si>
  <si>
    <r>
      <t xml:space="preserve">34. </t>
    </r>
    <r>
      <rPr>
        <sz val="12"/>
        <color indexed="8"/>
        <rFont val="Arial"/>
        <family val="2"/>
      </rPr>
      <t>Presentación, discusión y en su caso aprobación del proyecto de resolución del recurso de revisión 755/2022-P2.</t>
    </r>
  </si>
  <si>
    <r>
      <t xml:space="preserve">35. </t>
    </r>
    <r>
      <rPr>
        <sz val="12"/>
        <color indexed="8"/>
        <rFont val="Arial"/>
        <family val="2"/>
      </rPr>
      <t>Presentación, discusión y en su caso aprobación del proyecto de resolución del recurso de revisión 681/2022-P3.</t>
    </r>
  </si>
  <si>
    <r>
      <t xml:space="preserve">36. </t>
    </r>
    <r>
      <rPr>
        <sz val="12"/>
        <color indexed="8"/>
        <rFont val="Arial"/>
        <family val="2"/>
      </rPr>
      <t>Presentación, discusión y en su caso aprobación del proyecto de resolución del recurso de revisión 690/2022-P3.</t>
    </r>
  </si>
  <si>
    <r>
      <t xml:space="preserve">37. </t>
    </r>
    <r>
      <rPr>
        <sz val="12"/>
        <color indexed="8"/>
        <rFont val="Arial"/>
        <family val="2"/>
      </rPr>
      <t>Presentación, discusión y en su caso aprobación del proyecto de resolución del recurso de revisión 693/2022-P3.</t>
    </r>
  </si>
  <si>
    <r>
      <t xml:space="preserve">38. </t>
    </r>
    <r>
      <rPr>
        <sz val="12"/>
        <color indexed="8"/>
        <rFont val="Arial"/>
        <family val="2"/>
      </rPr>
      <t>Presentación, discusión y en su caso aprobación del proyecto de resolución del recurso de revisión 702/2022-P3.</t>
    </r>
  </si>
  <si>
    <r>
      <t xml:space="preserve">39. </t>
    </r>
    <r>
      <rPr>
        <sz val="12"/>
        <color indexed="8"/>
        <rFont val="Arial"/>
        <family val="2"/>
      </rPr>
      <t>Presentación, discusión y en su caso aprobación del proyecto de resolución del recurso de revisión 705/2022-P3.</t>
    </r>
  </si>
  <si>
    <r>
      <t xml:space="preserve">40. </t>
    </r>
    <r>
      <rPr>
        <sz val="12"/>
        <color indexed="8"/>
        <rFont val="Arial"/>
        <family val="2"/>
      </rPr>
      <t>Presentación, discusión y en su caso aprobación del proyecto de resolución del recurso de revisión 708/2022-P3.</t>
    </r>
  </si>
  <si>
    <r>
      <t xml:space="preserve">41. </t>
    </r>
    <r>
      <rPr>
        <sz val="12"/>
        <color indexed="8"/>
        <rFont val="Arial"/>
        <family val="2"/>
      </rPr>
      <t>Presentación, discusión y en su caso aprobación del proyecto de resolución del recurso de revisión 711/2022-P3.</t>
    </r>
  </si>
  <si>
    <r>
      <t xml:space="preserve">42. </t>
    </r>
    <r>
      <rPr>
        <sz val="12"/>
        <color indexed="8"/>
        <rFont val="Arial"/>
        <family val="2"/>
      </rPr>
      <t>Presentación, discusión y en su caso aprobación del proyecto de resolución del recurso de revisión 717/2022-P3.</t>
    </r>
  </si>
  <si>
    <r>
      <t xml:space="preserve">43. </t>
    </r>
    <r>
      <rPr>
        <sz val="12"/>
        <color indexed="8"/>
        <rFont val="Arial"/>
        <family val="2"/>
      </rPr>
      <t>Presentación, discusión y en su caso aprobación del proyecto de resolución del recurso de revisión 720/2022-P3</t>
    </r>
  </si>
  <si>
    <r>
      <t xml:space="preserve">44. </t>
    </r>
    <r>
      <rPr>
        <sz val="12"/>
        <color indexed="8"/>
        <rFont val="Arial"/>
        <family val="2"/>
      </rPr>
      <t>Presentación, discusión y en su caso aprobación del proyecto de resolución del recurso de revisión 729/2022-P3</t>
    </r>
  </si>
  <si>
    <r>
      <t xml:space="preserve">45. </t>
    </r>
    <r>
      <rPr>
        <sz val="12"/>
        <color indexed="8"/>
        <rFont val="Arial"/>
        <family val="2"/>
      </rPr>
      <t>Presentación, discusión y en su caso aprobación del proyecto de resolución del recurso de revisión 741/2022-P3.</t>
    </r>
  </si>
  <si>
    <r>
      <t xml:space="preserve">46. </t>
    </r>
    <r>
      <rPr>
        <sz val="12"/>
        <color indexed="8"/>
        <rFont val="Arial"/>
        <family val="2"/>
      </rPr>
      <t>Presentación, discusión y en su caso aprobación del proyecto de resolución del recurso de revisión 198/2023-P3.</t>
    </r>
  </si>
  <si>
    <r>
      <t xml:space="preserve">47. </t>
    </r>
    <r>
      <rPr>
        <sz val="12"/>
        <color indexed="8"/>
        <rFont val="Arial"/>
        <family val="2"/>
      </rPr>
      <t>Presentación, discusión y en su caso aprobación del proyecto de resolución del recurso de revisión 204/2023-P3</t>
    </r>
  </si>
  <si>
    <r>
      <t xml:space="preserve">48. </t>
    </r>
    <r>
      <rPr>
        <sz val="12"/>
        <color indexed="8"/>
        <rFont val="Arial"/>
        <family val="2"/>
      </rPr>
      <t>Presentación, discusión y en su caso aprobación del proyecto de resolución del recurso de revisión 207/2023-P3.</t>
    </r>
  </si>
  <si>
    <r>
      <t xml:space="preserve">49. </t>
    </r>
    <r>
      <rPr>
        <sz val="12"/>
        <color indexed="8"/>
        <rFont val="Arial"/>
        <family val="2"/>
      </rPr>
      <t>Presentación, discusión y en su caso aprobación del proyecto de resolución del recurso de revisión 210/2023-P3.</t>
    </r>
  </si>
  <si>
    <r>
      <t xml:space="preserve">50. </t>
    </r>
    <r>
      <rPr>
        <sz val="12"/>
        <color indexed="8"/>
        <rFont val="Arial"/>
        <family val="2"/>
      </rPr>
      <t>Asuntos Generales.</t>
    </r>
  </si>
  <si>
    <r>
      <t xml:space="preserve">51.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</si>
  <si>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03 de mayo del año 2023.</t>
    </r>
  </si>
  <si>
    <r>
      <t xml:space="preserve">5.      </t>
    </r>
    <r>
      <rPr>
        <sz val="12"/>
        <color indexed="8"/>
        <rFont val="Arial"/>
        <family val="2"/>
      </rPr>
      <t>Presentación, discusión y en su caso aprobación del proyecto de resolución del recurso de revisión 577/2022-P1.</t>
    </r>
  </si>
  <si>
    <r>
      <t xml:space="preserve">6.      </t>
    </r>
    <r>
      <rPr>
        <sz val="12"/>
        <color indexed="8"/>
        <rFont val="Arial"/>
        <family val="2"/>
      </rPr>
      <t>Presentación, discusión y en su caso aprobación del proyecto de resolución del recurso de revisión 703/2022-P1.</t>
    </r>
  </si>
  <si>
    <r>
      <t xml:space="preserve">7.      </t>
    </r>
    <r>
      <rPr>
        <sz val="12"/>
        <color indexed="8"/>
        <rFont val="Arial"/>
        <family val="2"/>
      </rPr>
      <t>Presentación, discusión y en su caso aprobación del proyecto de resolución del recurso de revisión 706/2022-P1.</t>
    </r>
  </si>
  <si>
    <r>
      <t xml:space="preserve">8.      </t>
    </r>
    <r>
      <rPr>
        <sz val="12"/>
        <color indexed="8"/>
        <rFont val="Arial"/>
        <family val="2"/>
      </rPr>
      <t>Presentación, discusión y en su caso aprobación del proyecto de resolución del recurso de revisión 709/2022-P1.</t>
    </r>
  </si>
  <si>
    <r>
      <t xml:space="preserve">9.      </t>
    </r>
    <r>
      <rPr>
        <sz val="12"/>
        <color indexed="8"/>
        <rFont val="Arial"/>
        <family val="2"/>
      </rPr>
      <t>Presentación, discusión y en su caso aprobación del proyecto de resolución del recurso de revisión 718/2022-P1.</t>
    </r>
  </si>
  <si>
    <r>
      <t xml:space="preserve">10. </t>
    </r>
    <r>
      <rPr>
        <sz val="12"/>
        <color indexed="8"/>
        <rFont val="Arial"/>
        <family val="2"/>
      </rPr>
      <t>Presentación, discusión y en su caso aprobación del proyecto de resolución del recurso de revisión 727/2022-P1.</t>
    </r>
  </si>
  <si>
    <r>
      <t xml:space="preserve">11. </t>
    </r>
    <r>
      <rPr>
        <sz val="12"/>
        <color indexed="8"/>
        <rFont val="Arial"/>
        <family val="2"/>
      </rPr>
      <t>Presentación, discusión y en su caso aprobación del proyecto de resolución del recurso de revisión 730/2022-P1.</t>
    </r>
  </si>
  <si>
    <r>
      <t xml:space="preserve">12. </t>
    </r>
    <r>
      <rPr>
        <sz val="12"/>
        <color indexed="8"/>
        <rFont val="Arial"/>
        <family val="2"/>
      </rPr>
      <t>Presentación, discusión y en su caso aprobación del proyecto de resolución del recurso de revisión 748/2022-P1.</t>
    </r>
  </si>
  <si>
    <r>
      <t xml:space="preserve">13. </t>
    </r>
    <r>
      <rPr>
        <sz val="12"/>
        <color indexed="8"/>
        <rFont val="Arial"/>
        <family val="2"/>
      </rPr>
      <t>Presentación, discusión y en su caso aprobación del proyecto de resolución del recurso de revisión 763/2022-P1.</t>
    </r>
  </si>
  <si>
    <r>
      <t xml:space="preserve">14. </t>
    </r>
    <r>
      <rPr>
        <sz val="12"/>
        <color indexed="8"/>
        <rFont val="Arial"/>
        <family val="2"/>
      </rPr>
      <t>Presentación, discusión y en su caso aprobación del proyecto de resolución del recurso de revisión 766/2022-P1.</t>
    </r>
  </si>
  <si>
    <r>
      <t xml:space="preserve">15. </t>
    </r>
    <r>
      <rPr>
        <sz val="12"/>
        <color indexed="8"/>
        <rFont val="Arial"/>
        <family val="2"/>
      </rPr>
      <t>Presentación, discusión y en su caso aprobación del proyecto de resolución del recurso de revisión 769/2022-P1.</t>
    </r>
  </si>
  <si>
    <r>
      <t xml:space="preserve">16. </t>
    </r>
    <r>
      <rPr>
        <sz val="12"/>
        <color indexed="8"/>
        <rFont val="Arial"/>
        <family val="2"/>
      </rPr>
      <t>Presentación, discusión y en su caso aprobación del proyecto de resolución del recurso de revisión 787/2022-P1.</t>
    </r>
  </si>
  <si>
    <r>
      <t xml:space="preserve">17. </t>
    </r>
    <r>
      <rPr>
        <sz val="12"/>
        <color indexed="8"/>
        <rFont val="Arial"/>
        <family val="2"/>
      </rPr>
      <t>Presentación, discusión y en su caso aprobación del proyecto de resolución del recurso de revisión 790/2022-P1.</t>
    </r>
  </si>
  <si>
    <r>
      <t xml:space="preserve">18. </t>
    </r>
    <r>
      <rPr>
        <sz val="12"/>
        <color indexed="8"/>
        <rFont val="Arial"/>
        <family val="2"/>
      </rPr>
      <t>Presentación, discusión y en su caso aprobación del proyecto de resolución del recurso de revisión 676/2022-P1.</t>
    </r>
  </si>
  <si>
    <r>
      <t xml:space="preserve">19. </t>
    </r>
    <r>
      <rPr>
        <sz val="12"/>
        <color indexed="8"/>
        <rFont val="Arial"/>
        <family val="2"/>
      </rPr>
      <t>Presentación, discusión y en su caso aprobación del proyecto de resolución del recurso de revisión 784/2022-P1.</t>
    </r>
  </si>
  <si>
    <r>
      <t xml:space="preserve">20. </t>
    </r>
    <r>
      <rPr>
        <sz val="12"/>
        <color indexed="8"/>
        <rFont val="Arial"/>
        <family val="2"/>
      </rPr>
      <t>Presentación, discusión y en su caso aprobación del proyecto de resolución del recurso de revisión 650/2022-P2.</t>
    </r>
  </si>
  <si>
    <r>
      <t xml:space="preserve">21. </t>
    </r>
    <r>
      <rPr>
        <sz val="12"/>
        <color indexed="8"/>
        <rFont val="Arial"/>
        <family val="2"/>
      </rPr>
      <t>Presentación, discusión y en su caso aprobación del proyecto de resolución del recurso de revisión 767/2022-P2.</t>
    </r>
  </si>
  <si>
    <r>
      <t xml:space="preserve">22. </t>
    </r>
    <r>
      <rPr>
        <sz val="12"/>
        <color indexed="8"/>
        <rFont val="Arial"/>
        <family val="2"/>
      </rPr>
      <t>Presentación, discusión y en su caso aprobación del proyecto de resolución del recurso de revisión 776/2022-P2.</t>
    </r>
  </si>
  <si>
    <r>
      <t xml:space="preserve">23. </t>
    </r>
    <r>
      <rPr>
        <sz val="12"/>
        <color indexed="8"/>
        <rFont val="Arial"/>
        <family val="2"/>
      </rPr>
      <t>Presentación, discusión y en su caso aprobación del proyecto de resolución del recurso de revisión 191/2023-P2.</t>
    </r>
  </si>
  <si>
    <r>
      <t xml:space="preserve">24. </t>
    </r>
    <r>
      <rPr>
        <sz val="12"/>
        <color indexed="8"/>
        <rFont val="Arial"/>
        <family val="2"/>
      </rPr>
      <t>Presentación, discusión y en su caso aprobación del proyecto de resolución del recurso de revisión 212/2023-P2.</t>
    </r>
  </si>
  <si>
    <r>
      <t xml:space="preserve">25. </t>
    </r>
    <r>
      <rPr>
        <sz val="12"/>
        <color indexed="8"/>
        <rFont val="Arial"/>
        <family val="2"/>
      </rPr>
      <t>Presentación, discusión y en su caso aprobación del proyecto de resolución del recurso de revisión 215/2023-P2.</t>
    </r>
  </si>
  <si>
    <r>
      <t xml:space="preserve">26. </t>
    </r>
    <r>
      <rPr>
        <sz val="12"/>
        <color indexed="8"/>
        <rFont val="Arial"/>
        <family val="2"/>
      </rPr>
      <t>Presentación, discusión y en su caso aprobación del proyecto de resolución del recurso de revisión 221/2023-P2.</t>
    </r>
  </si>
  <si>
    <r>
      <t xml:space="preserve">27. </t>
    </r>
    <r>
      <rPr>
        <sz val="12"/>
        <color indexed="8"/>
        <rFont val="Arial"/>
        <family val="2"/>
      </rPr>
      <t>Presentación, discusión y en su caso aprobación del proyecto de resolución del recurso de revisión 230/2023-P2.</t>
    </r>
  </si>
  <si>
    <r>
      <t xml:space="preserve">28. </t>
    </r>
    <r>
      <rPr>
        <sz val="12"/>
        <color indexed="8"/>
        <rFont val="Arial"/>
        <family val="2"/>
      </rPr>
      <t>Presentación, discusión y en su caso aprobación del proyecto de resolución del recurso de revisión 233/2023-P2.</t>
    </r>
  </si>
  <si>
    <r>
      <t xml:space="preserve">29. </t>
    </r>
    <r>
      <rPr>
        <sz val="12"/>
        <color indexed="8"/>
        <rFont val="Arial"/>
        <family val="2"/>
      </rPr>
      <t>Presentación, discusión y en su caso aprobación del proyecto de resolución del recurso de revisión 239/2023-P2.</t>
    </r>
  </si>
  <si>
    <r>
      <t xml:space="preserve">30. </t>
    </r>
    <r>
      <rPr>
        <sz val="12"/>
        <color indexed="8"/>
        <rFont val="Arial"/>
        <family val="2"/>
      </rPr>
      <t>Presentación, discusión y en su caso aprobación del proyecto de resolución de la denuncia por incumplimiento a las obligaciones de transparencia número D.O.T.-139/2022-P2.</t>
    </r>
  </si>
  <si>
    <r>
      <t xml:space="preserve">31. </t>
    </r>
    <r>
      <rPr>
        <sz val="12"/>
        <color indexed="8"/>
        <rFont val="Arial"/>
        <family val="2"/>
      </rPr>
      <t>Presentación, discusión y en su caso aprobación del proyecto de resolución de la denuncia por incumplimiento a las obligaciones de transparencia número D.O.T.-147/2022-P2.</t>
    </r>
  </si>
  <si>
    <r>
      <t xml:space="preserve">32. </t>
    </r>
    <r>
      <rPr>
        <sz val="12"/>
        <color indexed="8"/>
        <rFont val="Arial"/>
        <family val="2"/>
      </rPr>
      <t>Presentación, discusión y en su caso aprobación del proyecto de resolución de la denuncia por incumplimiento a las obligaciones de transparencia número D.O.T.-228/2022-P2 y acumuladas D.O.T.-260/2022-P2, D.O.T.-263/2022-P2, D.O.T.-287/2022-P2 y D.O.T.-296/2022-P2.</t>
    </r>
  </si>
  <si>
    <r>
      <t xml:space="preserve">33. </t>
    </r>
    <r>
      <rPr>
        <sz val="12"/>
        <color indexed="8"/>
        <rFont val="Arial"/>
        <family val="2"/>
      </rPr>
      <t>Presentación, discusión y en su caso aprobación del proyecto de resolución de la denuncia por incumplimiento a las obligaciones de transparencia número D.O.T.-06/2023-P2.</t>
    </r>
  </si>
  <si>
    <r>
      <t xml:space="preserve">34. </t>
    </r>
    <r>
      <rPr>
        <sz val="12"/>
        <color indexed="8"/>
        <rFont val="Arial"/>
        <family val="2"/>
      </rPr>
      <t>Presentación, discusión y en su caso aprobación del proyecto de resolución de la denuncia por incumplimiento a las obligaciones de transparencia número D.O.T.-10/2023-P2 y acumulada D.O.T.-11/2023-P2.</t>
    </r>
  </si>
  <si>
    <r>
      <t xml:space="preserve">35. </t>
    </r>
    <r>
      <rPr>
        <sz val="12"/>
        <color indexed="8"/>
        <rFont val="Arial"/>
        <family val="2"/>
      </rPr>
      <t>Presentación, discusión y en su caso aprobación del proyecto de resolución del recurso de revisión 441/2022-P3.</t>
    </r>
  </si>
  <si>
    <r>
      <t xml:space="preserve">36. </t>
    </r>
    <r>
      <rPr>
        <sz val="12"/>
        <color indexed="8"/>
        <rFont val="Arial"/>
        <family val="2"/>
      </rPr>
      <t>Presentación, discusión y en su caso aprobación del proyecto de resolución del recurso de revisión 453/2022-P3.</t>
    </r>
  </si>
  <si>
    <r>
      <t xml:space="preserve">37. </t>
    </r>
    <r>
      <rPr>
        <sz val="12"/>
        <color indexed="8"/>
        <rFont val="Arial"/>
        <family val="2"/>
      </rPr>
      <t>Presentación, discusión y en su caso aprobación del proyecto de resolución del recurso de revisión 534/2022-P3.</t>
    </r>
  </si>
  <si>
    <r>
      <t xml:space="preserve">38. </t>
    </r>
    <r>
      <rPr>
        <sz val="12"/>
        <color indexed="8"/>
        <rFont val="Arial"/>
        <family val="2"/>
      </rPr>
      <t>Presentación, discusión y en su caso aprobación del proyecto de resolución del recurso de revisión 537/2022-P3.</t>
    </r>
  </si>
  <si>
    <r>
      <t xml:space="preserve">39. </t>
    </r>
    <r>
      <rPr>
        <sz val="12"/>
        <color indexed="8"/>
        <rFont val="Arial"/>
        <family val="2"/>
      </rPr>
      <t>Presentación, discusión y en su caso aprobación del proyecto de resolución del recurso de revisión 561/2022-P3.</t>
    </r>
  </si>
  <si>
    <r>
      <t xml:space="preserve">40. </t>
    </r>
    <r>
      <rPr>
        <sz val="12"/>
        <color indexed="8"/>
        <rFont val="Arial"/>
        <family val="2"/>
      </rPr>
      <t>Presentación, discusión y en su caso aprobación del proyecto de resolución del recurso de revisión 582/2022-P3.</t>
    </r>
  </si>
  <si>
    <r>
      <t xml:space="preserve">41. </t>
    </r>
    <r>
      <rPr>
        <sz val="12"/>
        <color indexed="8"/>
        <rFont val="Arial"/>
        <family val="2"/>
      </rPr>
      <t>Presentación, discusión y en su caso aprobación del proyecto de resolución del recurso de revisión 591/2022-P3.</t>
    </r>
  </si>
  <si>
    <r>
      <t xml:space="preserve">42. </t>
    </r>
    <r>
      <rPr>
        <sz val="12"/>
        <color indexed="8"/>
        <rFont val="Arial"/>
        <family val="2"/>
      </rPr>
      <t>Presentación, discusión y en su caso aprobación del proyecto de resolución del recurso de revisión 669/2022-P3.</t>
    </r>
  </si>
  <si>
    <r>
      <t xml:space="preserve">43. </t>
    </r>
    <r>
      <rPr>
        <sz val="12"/>
        <color indexed="8"/>
        <rFont val="Arial"/>
        <family val="2"/>
      </rPr>
      <t>Presentación, discusión y en su caso aprobación del proyecto de resolución del recurso de revisión 675/2022-P3</t>
    </r>
  </si>
  <si>
    <r>
      <t xml:space="preserve">44. </t>
    </r>
    <r>
      <rPr>
        <sz val="12"/>
        <color indexed="8"/>
        <rFont val="Arial"/>
        <family val="2"/>
      </rPr>
      <t>Presentación, discusión y en su caso aprobación del proyecto de resolución del recurso de revisión 684/2022-P3</t>
    </r>
  </si>
  <si>
    <r>
      <t xml:space="preserve">45. </t>
    </r>
    <r>
      <rPr>
        <sz val="12"/>
        <color indexed="8"/>
        <rFont val="Arial"/>
        <family val="2"/>
      </rPr>
      <t>Presentación, discusión y en su caso aprobación del proyecto de resolución del recurso de revisión 699/2022-P3.</t>
    </r>
  </si>
  <si>
    <r>
      <t xml:space="preserve">46. </t>
    </r>
    <r>
      <rPr>
        <sz val="12"/>
        <color indexed="8"/>
        <rFont val="Arial"/>
        <family val="2"/>
      </rPr>
      <t>Presentación, discusión y en su caso aprobación del proyecto de resolución del recurso de revisión 726/2022-P3.</t>
    </r>
  </si>
  <si>
    <r>
      <t xml:space="preserve">47. </t>
    </r>
    <r>
      <rPr>
        <sz val="12"/>
        <color indexed="8"/>
        <rFont val="Arial"/>
        <family val="2"/>
      </rPr>
      <t>Presentación, discusión y en su caso aprobación del proyecto de resolución del recurso de revisión 759/2022-P3</t>
    </r>
  </si>
  <si>
    <r>
      <t xml:space="preserve">48. </t>
    </r>
    <r>
      <rPr>
        <sz val="12"/>
        <color indexed="8"/>
        <rFont val="Arial"/>
        <family val="2"/>
      </rPr>
      <t>Presentación, discusión y en su caso aprobación del proyecto de resolución del recurso de revisión 774/2022-P3.</t>
    </r>
  </si>
  <si>
    <r>
      <t xml:space="preserve">49. </t>
    </r>
    <r>
      <rPr>
        <sz val="12"/>
        <color indexed="8"/>
        <rFont val="Arial"/>
        <family val="2"/>
      </rPr>
      <t>Presentación, discusión y en su caso aprobación del proyecto de resolución del recurso de revisión 780/2022-P3.</t>
    </r>
  </si>
  <si>
    <r>
      <t xml:space="preserve">4.      </t>
    </r>
    <r>
      <rPr>
        <sz val="12"/>
        <color indexed="8"/>
        <rFont val="Arial"/>
        <family val="2"/>
      </rPr>
      <t>Presentación, discusión y en su caso aprobación de la firma del acta de la sesión ordinaria celebrada el día 11 de mayo del año 2023.</t>
    </r>
  </si>
  <si>
    <r>
      <t xml:space="preserve">5.      </t>
    </r>
    <r>
      <rPr>
        <sz val="12"/>
        <color indexed="8"/>
        <rFont val="Arial"/>
        <family val="2"/>
      </rPr>
      <t>Presentación, discusión y en su caso aprobación del proyecto de resolución del recurso de revisión 574/2022-P1.</t>
    </r>
  </si>
  <si>
    <r>
      <t xml:space="preserve">6.      </t>
    </r>
    <r>
      <rPr>
        <sz val="12"/>
        <color indexed="8"/>
        <rFont val="Arial"/>
        <family val="2"/>
      </rPr>
      <t>Presentación, discusión y en su caso aprobación del proyecto de resolución del recurso de revisión 655/2022-P1.</t>
    </r>
  </si>
  <si>
    <r>
      <t xml:space="preserve">7.      </t>
    </r>
    <r>
      <rPr>
        <sz val="12"/>
        <color indexed="8"/>
        <rFont val="Arial"/>
        <family val="2"/>
      </rPr>
      <t>Presentación, discusión y en su caso aprobación del proyecto de resolución del recurso de revisión 739/2022-P1.</t>
    </r>
  </si>
  <si>
    <r>
      <t xml:space="preserve">8.      </t>
    </r>
    <r>
      <rPr>
        <sz val="12"/>
        <color indexed="8"/>
        <rFont val="Arial"/>
        <family val="2"/>
      </rPr>
      <t>Presentación, discusión y en su caso aprobación del proyecto de resolución del recurso de revisión 745/2022-P1.</t>
    </r>
  </si>
  <si>
    <r>
      <t xml:space="preserve">9.      </t>
    </r>
    <r>
      <rPr>
        <sz val="12"/>
        <color indexed="8"/>
        <rFont val="Arial"/>
        <family val="2"/>
      </rPr>
      <t>Presentación, discusión y en su caso aprobación del proyecto de resolución del recurso de revisión 751/2022-P1.</t>
    </r>
  </si>
  <si>
    <r>
      <t xml:space="preserve">10. </t>
    </r>
    <r>
      <rPr>
        <sz val="12"/>
        <color indexed="8"/>
        <rFont val="Arial"/>
        <family val="2"/>
      </rPr>
      <t>Presentación, discusión y en su caso aprobación del proyecto de resolución del recurso de revisión 754/2022-P1.</t>
    </r>
  </si>
  <si>
    <r>
      <t xml:space="preserve">11. </t>
    </r>
    <r>
      <rPr>
        <sz val="12"/>
        <color indexed="8"/>
        <rFont val="Arial"/>
        <family val="2"/>
      </rPr>
      <t>Presentación, discusión y en su caso aprobación del proyecto de resolución del recurso de revisión 757/2022-P1.</t>
    </r>
  </si>
  <si>
    <r>
      <t xml:space="preserve">12. </t>
    </r>
    <r>
      <rPr>
        <sz val="12"/>
        <color indexed="8"/>
        <rFont val="Arial"/>
        <family val="2"/>
      </rPr>
      <t>Presentación, discusión y en su caso aprobación del proyecto de resolución del recurso de revisión 211/2023-P1.</t>
    </r>
  </si>
  <si>
    <r>
      <t xml:space="preserve">13. </t>
    </r>
    <r>
      <rPr>
        <sz val="12"/>
        <color indexed="8"/>
        <rFont val="Arial"/>
        <family val="2"/>
      </rPr>
      <t>Presentación, discusión y en su caso aprobación del proyecto de resolución del recurso de revisión 220/2023-P1.</t>
    </r>
  </si>
  <si>
    <r>
      <t xml:space="preserve">14. </t>
    </r>
    <r>
      <rPr>
        <sz val="12"/>
        <color indexed="8"/>
        <rFont val="Arial"/>
        <family val="2"/>
      </rPr>
      <t>Presentación, discusión y en su caso aprobación del proyecto de resolución del recurso de revisión 232/2023-P1.</t>
    </r>
  </si>
  <si>
    <r>
      <t xml:space="preserve">15. </t>
    </r>
    <r>
      <rPr>
        <sz val="12"/>
        <color indexed="8"/>
        <rFont val="Arial"/>
        <family val="2"/>
      </rPr>
      <t>Presentación, discusión y en su caso aprobación del proyecto de resolución del recurso de revisión 214/2023-P1.</t>
    </r>
  </si>
  <si>
    <r>
      <t xml:space="preserve">16. </t>
    </r>
    <r>
      <rPr>
        <sz val="12"/>
        <color indexed="8"/>
        <rFont val="Arial"/>
        <family val="2"/>
      </rPr>
      <t>Presentación, discusión y en su caso aprobación del proyecto de resolución del recurso de revisión 217/2023-P1.</t>
    </r>
  </si>
  <si>
    <r>
      <t xml:space="preserve">17. </t>
    </r>
    <r>
      <rPr>
        <sz val="12"/>
        <color indexed="8"/>
        <rFont val="Arial"/>
        <family val="2"/>
      </rPr>
      <t>Presentación, discusión y en su caso aprobación del proyecto de resolución del recurso de revisión 226/2023-P1.</t>
    </r>
  </si>
  <si>
    <r>
      <t xml:space="preserve">18. </t>
    </r>
    <r>
      <rPr>
        <sz val="12"/>
        <color indexed="8"/>
        <rFont val="Arial"/>
        <family val="2"/>
      </rPr>
      <t>Presentación, discusión y en su caso aprobación del proyecto de resolución del recurso de revisión 235/2023-P1.</t>
    </r>
  </si>
  <si>
    <r>
      <t xml:space="preserve">19. </t>
    </r>
    <r>
      <rPr>
        <sz val="12"/>
        <color indexed="8"/>
        <rFont val="Arial"/>
        <family val="2"/>
      </rPr>
      <t>Presentación, discusión y en su caso aprobación del proyecto de resolución del recurso de revisión 238/2023-P1.</t>
    </r>
  </si>
  <si>
    <r>
      <t xml:space="preserve">20. </t>
    </r>
    <r>
      <rPr>
        <sz val="12"/>
        <color indexed="8"/>
        <rFont val="Arial"/>
        <family val="2"/>
      </rPr>
      <t>Presentación, discusión y en su caso aprobación del proyecto de resolución del recurso de revisión 452/2022-P2.</t>
    </r>
  </si>
  <si>
    <r>
      <t xml:space="preserve">21. </t>
    </r>
    <r>
      <rPr>
        <sz val="12"/>
        <color indexed="8"/>
        <rFont val="Arial"/>
        <family val="2"/>
      </rPr>
      <t>Presentación, discusión y en su caso aprobación del proyecto de resolución del recurso de revisión 455/2022-P2.</t>
    </r>
  </si>
  <si>
    <r>
      <t xml:space="preserve">22. </t>
    </r>
    <r>
      <rPr>
        <sz val="12"/>
        <color indexed="8"/>
        <rFont val="Arial"/>
        <family val="2"/>
      </rPr>
      <t>Presentación, discusión y en su caso aprobación del proyecto de resolución del recurso de revisión 458/2022-P2.</t>
    </r>
  </si>
  <si>
    <r>
      <t xml:space="preserve">23. </t>
    </r>
    <r>
      <rPr>
        <sz val="12"/>
        <color indexed="8"/>
        <rFont val="Arial"/>
        <family val="2"/>
      </rPr>
      <t>Presentación, discusión y en su caso aprobación del proyecto de resolución del recurso de revisión 683/2022-P2.</t>
    </r>
  </si>
  <si>
    <r>
      <t xml:space="preserve">24. </t>
    </r>
    <r>
      <rPr>
        <sz val="12"/>
        <color indexed="8"/>
        <rFont val="Arial"/>
        <family val="2"/>
      </rPr>
      <t>Presentación, discusión y en su caso aprobación del proyecto de resolución del recurso de revisión 692/2022-P2.</t>
    </r>
  </si>
  <si>
    <r>
      <t xml:space="preserve">25. </t>
    </r>
    <r>
      <rPr>
        <sz val="12"/>
        <color indexed="8"/>
        <rFont val="Arial"/>
        <family val="2"/>
      </rPr>
      <t>Presentación, discusión y en su caso aprobación del proyecto de resolución del recurso de revisión 746/2022-P2.</t>
    </r>
  </si>
  <si>
    <r>
      <t xml:space="preserve">26. </t>
    </r>
    <r>
      <rPr>
        <sz val="12"/>
        <color indexed="8"/>
        <rFont val="Arial"/>
        <family val="2"/>
      </rPr>
      <t>Presentación, discusión y en su caso aprobación del proyecto de resolución del recurso de revisión 764/2022-P2.</t>
    </r>
  </si>
  <si>
    <r>
      <t xml:space="preserve">27. </t>
    </r>
    <r>
      <rPr>
        <sz val="12"/>
        <color indexed="8"/>
        <rFont val="Arial"/>
        <family val="2"/>
      </rPr>
      <t>Presentación, discusión y en su caso aprobación del proyecto de resolución del recurso de revisión 785/2022-P2.</t>
    </r>
  </si>
  <si>
    <r>
      <t xml:space="preserve">28. </t>
    </r>
    <r>
      <rPr>
        <sz val="12"/>
        <color indexed="8"/>
        <rFont val="Arial"/>
        <family val="2"/>
      </rPr>
      <t>Presentación, discusión y en su caso aprobación del proyecto de resolución del recurso de revisión 224/2023-P2.</t>
    </r>
  </si>
  <si>
    <r>
      <t xml:space="preserve">29. </t>
    </r>
    <r>
      <rPr>
        <sz val="12"/>
        <color indexed="8"/>
        <rFont val="Arial"/>
        <family val="2"/>
      </rPr>
      <t>Presentación, discusión y en su caso aprobación del proyecto de resolución del recurso de revisión 227/2023-P2.</t>
    </r>
  </si>
  <si>
    <r>
      <t xml:space="preserve">30. </t>
    </r>
    <r>
      <rPr>
        <sz val="12"/>
        <color indexed="8"/>
        <rFont val="Arial"/>
        <family val="2"/>
      </rPr>
      <t>Presentación, discusión y en su caso aprobación del proyecto de resolución del recurso de revisión 245/2023-P2.</t>
    </r>
  </si>
  <si>
    <r>
      <t xml:space="preserve">31. </t>
    </r>
    <r>
      <rPr>
        <sz val="12"/>
        <color indexed="8"/>
        <rFont val="Arial"/>
        <family val="2"/>
      </rPr>
      <t>Presentación, discusión y en su caso aprobación del proyecto de resolución del recurso de revisión 248/2023-P2.</t>
    </r>
  </si>
  <si>
    <r>
      <t xml:space="preserve">32. </t>
    </r>
    <r>
      <rPr>
        <sz val="12"/>
        <color indexed="8"/>
        <rFont val="Arial"/>
        <family val="2"/>
      </rPr>
      <t>Presentación, discusión y en su caso aprobación del proyecto de resolución del recurso de revisión 251/2023-P2.</t>
    </r>
  </si>
  <si>
    <r>
      <t xml:space="preserve">33. </t>
    </r>
    <r>
      <rPr>
        <sz val="12"/>
        <color indexed="8"/>
        <rFont val="Arial"/>
        <family val="2"/>
      </rPr>
      <t>Presentación, discusión y en su caso aprobación del proyecto de resolución del recurso de revisión 257/2023-P2.</t>
    </r>
  </si>
  <si>
    <r>
      <t xml:space="preserve">34. </t>
    </r>
    <r>
      <rPr>
        <sz val="12"/>
        <color indexed="8"/>
        <rFont val="Arial"/>
        <family val="2"/>
      </rPr>
      <t>Presentación, discusión y en su caso aprobación del proyecto de resolución del recurso de revisión 260/2023-P2.</t>
    </r>
  </si>
  <si>
    <r>
      <t xml:space="preserve">35. </t>
    </r>
    <r>
      <rPr>
        <sz val="12"/>
        <color indexed="8"/>
        <rFont val="Arial"/>
        <family val="2"/>
      </rPr>
      <t>Presentación, discusión y en su caso aprobación del proyecto de resolución del recurso de revisión 615/2022-P3.</t>
    </r>
  </si>
  <si>
    <r>
      <t xml:space="preserve">36. </t>
    </r>
    <r>
      <rPr>
        <sz val="12"/>
        <color indexed="8"/>
        <rFont val="Arial"/>
        <family val="2"/>
      </rPr>
      <t>Presentación, discusión y en su caso aprobación del proyecto de resolución del recurso de revisión 687/2022-P3.</t>
    </r>
  </si>
  <si>
    <r>
      <t xml:space="preserve">37. </t>
    </r>
    <r>
      <rPr>
        <sz val="12"/>
        <color indexed="8"/>
        <rFont val="Arial"/>
        <family val="2"/>
      </rPr>
      <t>Presentación, discusión y en su caso aprobación del proyecto de resolución del recurso de revisión 183/2023-P3.</t>
    </r>
  </si>
  <si>
    <r>
      <t xml:space="preserve">38. </t>
    </r>
    <r>
      <rPr>
        <sz val="12"/>
        <color indexed="8"/>
        <rFont val="Arial"/>
        <family val="2"/>
      </rPr>
      <t>Presentación, discusión y en su caso aprobación del proyecto de resolución del recurso de revisión 213/2023-P3.</t>
    </r>
  </si>
  <si>
    <r>
      <t xml:space="preserve">39. </t>
    </r>
    <r>
      <rPr>
        <sz val="12"/>
        <color indexed="8"/>
        <rFont val="Arial"/>
        <family val="2"/>
      </rPr>
      <t>Presentación, discusión y en su caso aprobación del proyecto de resolución del recurso de revisión 216/2023-P3.</t>
    </r>
  </si>
  <si>
    <r>
      <t xml:space="preserve">40. </t>
    </r>
    <r>
      <rPr>
        <sz val="12"/>
        <color indexed="8"/>
        <rFont val="Arial"/>
        <family val="2"/>
      </rPr>
      <t>Presentación, discusión y en su caso aprobación del proyecto de resolución del recurso de revisión 225/2023-P3.</t>
    </r>
  </si>
  <si>
    <r>
      <t xml:space="preserve">41. </t>
    </r>
    <r>
      <rPr>
        <sz val="12"/>
        <color indexed="8"/>
        <rFont val="Arial"/>
        <family val="2"/>
      </rPr>
      <t>Presentación, discusión y en su caso aprobación del proyecto de resolución del recurso de revisión 228/2023-P3.</t>
    </r>
  </si>
  <si>
    <r>
      <t xml:space="preserve">42. </t>
    </r>
    <r>
      <rPr>
        <sz val="12"/>
        <color indexed="8"/>
        <rFont val="Arial"/>
        <family val="2"/>
      </rPr>
      <t>Presentación, discusión y en su caso aprobación del proyecto de resolución del recurso de revisión 231/2023-P3.</t>
    </r>
  </si>
  <si>
    <r>
      <t xml:space="preserve">43. </t>
    </r>
    <r>
      <rPr>
        <sz val="12"/>
        <color indexed="8"/>
        <rFont val="Arial"/>
        <family val="2"/>
      </rPr>
      <t>Presentación, discusión y en su caso aprobación del proyecto de resolución del recurso de revisión 240/2023-P3</t>
    </r>
  </si>
  <si>
    <r>
      <t xml:space="preserve">44. </t>
    </r>
    <r>
      <rPr>
        <sz val="12"/>
        <color indexed="8"/>
        <rFont val="Arial"/>
        <family val="2"/>
      </rPr>
      <t>Presentación, discusión y en su caso aprobación del proyecto de resolución del recurso de revisión 243/2023-P3</t>
    </r>
  </si>
  <si>
    <r>
      <t xml:space="preserve">45. </t>
    </r>
    <r>
      <rPr>
        <sz val="12"/>
        <color indexed="8"/>
        <rFont val="Arial"/>
        <family val="2"/>
      </rPr>
      <t>Presentación, discusión y en su caso aprobación del proyecto de resolución del recurso de revisión 246/2023-P3.</t>
    </r>
  </si>
  <si>
    <r>
      <t xml:space="preserve">46. </t>
    </r>
    <r>
      <rPr>
        <sz val="12"/>
        <color indexed="8"/>
        <rFont val="Arial"/>
        <family val="2"/>
      </rPr>
      <t>Presentación, discusión y en su caso aprobación del proyecto de resolución del recurso de revisión 249/2023-P3.</t>
    </r>
  </si>
  <si>
    <r>
      <t xml:space="preserve">47. </t>
    </r>
    <r>
      <rPr>
        <sz val="12"/>
        <color indexed="8"/>
        <rFont val="Arial"/>
        <family val="2"/>
      </rPr>
      <t>Presentación, discusión y en su caso aprobación del proyecto de resolución del recurso de revisión 252/2023-P3</t>
    </r>
  </si>
  <si>
    <r>
      <t xml:space="preserve">48. </t>
    </r>
    <r>
      <rPr>
        <sz val="12"/>
        <color indexed="8"/>
        <rFont val="Arial"/>
        <family val="2"/>
      </rPr>
      <t>Presentación, discusión y en su caso aprobación del proyecto de resolución del recurso de revisión 258/2023-P3.</t>
    </r>
  </si>
  <si>
    <r>
      <t xml:space="preserve">49. </t>
    </r>
    <r>
      <rPr>
        <sz val="12"/>
        <color indexed="8"/>
        <rFont val="Arial"/>
        <family val="2"/>
      </rPr>
      <t>Presentación, discusión y en su caso aprobación del proyecto de resolución del recurso de revisión 261/2023-P3.</t>
    </r>
  </si>
  <si>
    <r>
      <t xml:space="preserve">50. </t>
    </r>
    <r>
      <rPr>
        <sz val="12"/>
        <color indexed="8"/>
        <rFont val="Arial"/>
        <family val="2"/>
      </rPr>
      <t>Presentación, discusión y en su caso aprobación de la integración del Sistema Institucional de Archivos del Instituto de Acceso a la Información Pública y Protección de Datos Personales del Estado de Tlaxcala.</t>
    </r>
  </si>
  <si>
    <r>
      <t xml:space="preserve">51. </t>
    </r>
    <r>
      <rPr>
        <sz val="12"/>
        <color indexed="8"/>
        <rFont val="Arial"/>
        <family val="2"/>
      </rPr>
      <t>Presentación, discusión y en su caso aprobación de la asignación de la prima vacacional del primer periodo del ejercicio dos mil veintitrés, a las y los servidores públicos del Instituto de Acceso a la Información Pública y Protección de Datos Personales del Estado de Tlaxcala.</t>
    </r>
  </si>
  <si>
    <r>
      <t xml:space="preserve">52. </t>
    </r>
    <r>
      <rPr>
        <sz val="12"/>
        <color indexed="8"/>
        <rFont val="Arial"/>
        <family val="2"/>
      </rPr>
      <t>Asuntos Generales.</t>
    </r>
  </si>
  <si>
    <r>
      <t xml:space="preserve">53.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</si>
  <si>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17 de mayo del año 2023.</t>
    </r>
  </si>
  <si>
    <r>
      <t xml:space="preserve">5.      </t>
    </r>
    <r>
      <rPr>
        <sz val="12"/>
        <color indexed="8"/>
        <rFont val="Arial"/>
        <family val="2"/>
      </rPr>
      <t>Presentación, discusión y en su caso aprobación del proyecto de resolución del recurso de revisión 442/2022-P1.</t>
    </r>
  </si>
  <si>
    <r>
      <t xml:space="preserve">6.      </t>
    </r>
    <r>
      <rPr>
        <sz val="12"/>
        <color indexed="8"/>
        <rFont val="Arial"/>
        <family val="2"/>
      </rPr>
      <t>Presentación, discusión y en su caso aprobación del proyecto de resolución del recurso de revisión 472/2022-P1.</t>
    </r>
  </si>
  <si>
    <r>
      <t xml:space="preserve">7.      </t>
    </r>
    <r>
      <rPr>
        <sz val="12"/>
        <color indexed="8"/>
        <rFont val="Arial"/>
        <family val="2"/>
      </rPr>
      <t>Presentación, discusión y en su caso aprobación del proyecto de resolución del recurso de revisión 553/2022-P1.</t>
    </r>
  </si>
  <si>
    <r>
      <t xml:space="preserve">8.      </t>
    </r>
    <r>
      <rPr>
        <sz val="12"/>
        <color indexed="8"/>
        <rFont val="Arial"/>
        <family val="2"/>
      </rPr>
      <t>Presentación, discusión y en su caso aprobación del proyecto de resolución del recurso de revisión 586/2022-P1.</t>
    </r>
  </si>
  <si>
    <r>
      <t xml:space="preserve">9.      </t>
    </r>
    <r>
      <rPr>
        <sz val="12"/>
        <color indexed="8"/>
        <rFont val="Arial"/>
        <family val="2"/>
      </rPr>
      <t>Presentación, discusión y en su caso aprobación del proyecto de resolución del recurso de revisión 685/2022-P1.</t>
    </r>
  </si>
  <si>
    <r>
      <t xml:space="preserve">10. </t>
    </r>
    <r>
      <rPr>
        <sz val="12"/>
        <color indexed="8"/>
        <rFont val="Arial"/>
        <family val="2"/>
      </rPr>
      <t>Presentación, discusión y en su caso aprobación del proyecto de resolución del recurso de revisión 712/2022-P1.</t>
    </r>
  </si>
  <si>
    <r>
      <t xml:space="preserve">11. </t>
    </r>
    <r>
      <rPr>
        <sz val="12"/>
        <color indexed="8"/>
        <rFont val="Arial"/>
        <family val="2"/>
      </rPr>
      <t>Presentación, discusión y en su caso aprobación del proyecto de resolución del recurso de revisión 760/2022-P1.</t>
    </r>
  </si>
  <si>
    <r>
      <t xml:space="preserve">12. </t>
    </r>
    <r>
      <rPr>
        <sz val="12"/>
        <color indexed="8"/>
        <rFont val="Arial"/>
        <family val="2"/>
      </rPr>
      <t>Presentación, discusión y en su caso aprobación del proyecto de resolución del recurso de revisión 781/2022-P1.</t>
    </r>
  </si>
  <si>
    <r>
      <t xml:space="preserve">13. </t>
    </r>
    <r>
      <rPr>
        <sz val="12"/>
        <color indexed="8"/>
        <rFont val="Arial"/>
        <family val="2"/>
      </rPr>
      <t>Presentación, discusión y en su caso aprobación del proyecto de resolución del recurso de revisión 571/2022-P1.</t>
    </r>
  </si>
  <si>
    <r>
      <t xml:space="preserve">14. </t>
    </r>
    <r>
      <rPr>
        <sz val="12"/>
        <color indexed="8"/>
        <rFont val="Arial"/>
        <family val="2"/>
      </rPr>
      <t>Presentación, discusión y en su caso aprobación del proyecto de resolución del recurso de revisión 664/2022-P1.</t>
    </r>
  </si>
  <si>
    <r>
      <t xml:space="preserve">15. </t>
    </r>
    <r>
      <rPr>
        <sz val="12"/>
        <color indexed="8"/>
        <rFont val="Arial"/>
        <family val="2"/>
      </rPr>
      <t>Presentación, discusión y en su caso aprobación del proyecto de resolución del recurso de revisión 775/2022-P1.</t>
    </r>
  </si>
  <si>
    <r>
      <t xml:space="preserve">16. </t>
    </r>
    <r>
      <rPr>
        <sz val="12"/>
        <color indexed="8"/>
        <rFont val="Arial"/>
        <family val="2"/>
      </rPr>
      <t>Presentación, discusión y en su caso aprobación del proyecto de resolución del recurso de revisión 793/2022-P1.</t>
    </r>
  </si>
  <si>
    <r>
      <t xml:space="preserve">17. </t>
    </r>
    <r>
      <rPr>
        <sz val="12"/>
        <color indexed="8"/>
        <rFont val="Arial"/>
        <family val="2"/>
      </rPr>
      <t>Presentación, discusión y en su caso aprobación del proyecto de resolución del recurso de revisión 241/2023-P1.</t>
    </r>
  </si>
  <si>
    <r>
      <t xml:space="preserve">18. </t>
    </r>
    <r>
      <rPr>
        <sz val="12"/>
        <color indexed="8"/>
        <rFont val="Arial"/>
        <family val="2"/>
      </rPr>
      <t>Presentación, discusión y en su caso aprobación del proyecto de resolución del recurso de revisión 628/2022-P1.</t>
    </r>
  </si>
  <si>
    <r>
      <t xml:space="preserve">19. </t>
    </r>
    <r>
      <rPr>
        <sz val="12"/>
        <color indexed="8"/>
        <rFont val="Arial"/>
        <family val="2"/>
      </rPr>
      <t>Presentación, discusión y en su caso aprobación del proyecto de resolución del recurso de revisión 733/2022-P1.</t>
    </r>
  </si>
  <si>
    <r>
      <t xml:space="preserve">20. </t>
    </r>
    <r>
      <rPr>
        <sz val="12"/>
        <color indexed="8"/>
        <rFont val="Arial"/>
        <family val="2"/>
      </rPr>
      <t>Presentación, discusión y en su caso aprobación del proyecto de resolución del recurso de revisión 356/2022-P2.</t>
    </r>
  </si>
  <si>
    <r>
      <t xml:space="preserve">21. </t>
    </r>
    <r>
      <rPr>
        <sz val="12"/>
        <color indexed="8"/>
        <rFont val="Arial"/>
        <family val="2"/>
      </rPr>
      <t>Presentación, discusión y en su caso aprobación del proyecto de resolución del recurso de revisión 359/2022-P2.</t>
    </r>
  </si>
  <si>
    <r>
      <t xml:space="preserve">22. </t>
    </r>
    <r>
      <rPr>
        <sz val="12"/>
        <color indexed="8"/>
        <rFont val="Arial"/>
        <family val="2"/>
      </rPr>
      <t>Presentación, discusión y en su caso aprobación del proyecto de resolución del recurso de revisión 422/2022-P2.</t>
    </r>
  </si>
  <si>
    <r>
      <t xml:space="preserve">23. </t>
    </r>
    <r>
      <rPr>
        <sz val="12"/>
        <color indexed="8"/>
        <rFont val="Arial"/>
        <family val="2"/>
      </rPr>
      <t>Presentación, discusión y en su caso aprobación del proyecto de resolución del recurso de revisión 629/2022-P2.</t>
    </r>
  </si>
  <si>
    <r>
      <t xml:space="preserve">24. </t>
    </r>
    <r>
      <rPr>
        <sz val="12"/>
        <color indexed="8"/>
        <rFont val="Arial"/>
        <family val="2"/>
      </rPr>
      <t>Presentación, discusión y en su caso aprobación del proyecto de resolución del recurso de revisión 770/2022-P2.</t>
    </r>
  </si>
  <si>
    <r>
      <t xml:space="preserve">25. </t>
    </r>
    <r>
      <rPr>
        <sz val="12"/>
        <color indexed="8"/>
        <rFont val="Arial"/>
        <family val="2"/>
      </rPr>
      <t>Presentación, discusión y en su caso aprobación del proyecto de resolución del recurso de revisión 773/2022-P2.</t>
    </r>
  </si>
  <si>
    <r>
      <t xml:space="preserve">26. </t>
    </r>
    <r>
      <rPr>
        <sz val="12"/>
        <color indexed="8"/>
        <rFont val="Arial"/>
        <family val="2"/>
      </rPr>
      <t>Presentación, discusión y en su caso aprobación del proyecto de resolución del recurso de revisión 788/2022-P2.</t>
    </r>
  </si>
  <si>
    <r>
      <t xml:space="preserve">27. </t>
    </r>
    <r>
      <rPr>
        <sz val="12"/>
        <color indexed="8"/>
        <rFont val="Arial"/>
        <family val="2"/>
      </rPr>
      <t>Presentación, discusión y en su caso aprobación del proyecto de resolución del recurso de revisión 791/2022-P2.</t>
    </r>
  </si>
  <si>
    <r>
      <t xml:space="preserve">28. </t>
    </r>
    <r>
      <rPr>
        <sz val="12"/>
        <color indexed="8"/>
        <rFont val="Arial"/>
        <family val="2"/>
      </rPr>
      <t>Presentación, discusión y en su caso aprobación del proyecto de resolución del recurso de revisión 242/2023-P2.</t>
    </r>
  </si>
  <si>
    <r>
      <t xml:space="preserve">29. </t>
    </r>
    <r>
      <rPr>
        <sz val="12"/>
        <color indexed="8"/>
        <rFont val="Arial"/>
        <family val="2"/>
      </rPr>
      <t>Presentación, discusión y en su caso aprobación del proyecto de resolución del recurso de revisión 254/2023-P2.</t>
    </r>
  </si>
  <si>
    <r>
      <t xml:space="preserve">30. </t>
    </r>
    <r>
      <rPr>
        <sz val="12"/>
        <color indexed="8"/>
        <rFont val="Arial"/>
        <family val="2"/>
      </rPr>
      <t>Presentación, discusión y en su caso aprobación del proyecto de resolución del recurso de revisión 263/2023-P2.</t>
    </r>
  </si>
  <si>
    <r>
      <t xml:space="preserve">31. </t>
    </r>
    <r>
      <rPr>
        <sz val="12"/>
        <color indexed="8"/>
        <rFont val="Arial"/>
        <family val="2"/>
      </rPr>
      <t>Presentación, discusión y en su caso aprobación del proyecto de resolución del recurso de revisión 272/2023-P2.</t>
    </r>
  </si>
  <si>
    <r>
      <t xml:space="preserve">32. </t>
    </r>
    <r>
      <rPr>
        <sz val="12"/>
        <color indexed="8"/>
        <rFont val="Arial"/>
        <family val="2"/>
      </rPr>
      <t>Presentación, discusión y en su caso aprobación del proyecto de resolución del recurso de revisión 278/2023-P2.</t>
    </r>
  </si>
  <si>
    <r>
      <t xml:space="preserve">33. </t>
    </r>
    <r>
      <rPr>
        <sz val="12"/>
        <color indexed="8"/>
        <rFont val="Arial"/>
        <family val="2"/>
      </rPr>
      <t>Presentación, discusión y en su caso aprobación del proyecto de resolución del recurso de revisión 281/2023-P2.</t>
    </r>
  </si>
  <si>
    <r>
      <t xml:space="preserve">34. </t>
    </r>
    <r>
      <rPr>
        <sz val="12"/>
        <color indexed="8"/>
        <rFont val="Arial"/>
        <family val="2"/>
      </rPr>
      <t>Presentación, discusión y en su caso aprobación del proyecto de resolución del recurso de revisión 284/2023-P2.</t>
    </r>
  </si>
  <si>
    <r>
      <t xml:space="preserve">35. </t>
    </r>
    <r>
      <rPr>
        <sz val="12"/>
        <color indexed="8"/>
        <rFont val="Arial"/>
        <family val="2"/>
      </rPr>
      <t>Presentación, discusión y en su caso aprobación del proyecto de resolución del recurso de revisión 273/2023-P3.</t>
    </r>
  </si>
  <si>
    <r>
      <t xml:space="preserve">36. </t>
    </r>
    <r>
      <rPr>
        <sz val="12"/>
        <color indexed="8"/>
        <rFont val="Arial"/>
        <family val="2"/>
      </rPr>
      <t>Presentación, discusión y en su caso aprobación del proyecto de resolución del recurso de revisión 279/2023-P3.</t>
    </r>
  </si>
  <si>
    <r>
      <t xml:space="preserve">37. </t>
    </r>
    <r>
      <rPr>
        <sz val="12"/>
        <color indexed="8"/>
        <rFont val="Arial"/>
        <family val="2"/>
      </rPr>
      <t>Presentación, discusión y en su caso aprobación del proyecto de resolución del recurso de revisión 282/2023-P3.</t>
    </r>
  </si>
  <si>
    <r>
      <t xml:space="preserve">38. </t>
    </r>
    <r>
      <rPr>
        <sz val="12"/>
        <color indexed="8"/>
        <rFont val="Arial"/>
        <family val="2"/>
      </rPr>
      <t>Presentación, discusión y en su caso aprobación del proyecto de resolución de la denuncia por incumplimiento a las obligaciones de transparencia número D.O.T.-136/2022-P3.</t>
    </r>
  </si>
  <si>
    <r>
      <t xml:space="preserve">39. </t>
    </r>
    <r>
      <rPr>
        <sz val="12"/>
        <color indexed="8"/>
        <rFont val="Arial"/>
        <family val="2"/>
      </rPr>
      <t>Presentación, discusión y en su caso aprobación del proyecto de resolución de la denuncia por incumplimiento a las obligaciones de transparencia número D.O.T.-144/2022-P3.</t>
    </r>
  </si>
  <si>
    <r>
      <t xml:space="preserve">40. </t>
    </r>
    <r>
      <rPr>
        <sz val="12"/>
        <color indexed="8"/>
        <rFont val="Arial"/>
        <family val="2"/>
      </rPr>
      <t>Presentación, discusión y en su caso aprobación del proyecto de resolución de la denuncia por incumplimiento a las obligaciones de transparencia número D.O.T.-232/2022-P3.</t>
    </r>
  </si>
  <si>
    <r>
      <t xml:space="preserve">41. </t>
    </r>
    <r>
      <rPr>
        <sz val="12"/>
        <color indexed="8"/>
        <rFont val="Arial"/>
        <family val="2"/>
      </rPr>
      <t>Presentación, discusión y en su caso aprobación del proyecto de resolución de la denuncia por incumplimiento a las obligaciones de transparencia número D.O.T.-259/2022-P3.</t>
    </r>
  </si>
  <si>
    <r>
      <t xml:space="preserve">42. </t>
    </r>
    <r>
      <rPr>
        <sz val="12"/>
        <color indexed="8"/>
        <rFont val="Arial"/>
        <family val="2"/>
      </rPr>
      <t>Presentación, discusión y en su caso aprobación del proyecto de resolución de la denuncia por incumplimiento a las obligaciones de transparencia número D.O.T.-282/2022-P3.</t>
    </r>
  </si>
  <si>
    <r>
      <t xml:space="preserve">43. </t>
    </r>
    <r>
      <rPr>
        <sz val="12"/>
        <color indexed="8"/>
        <rFont val="Arial"/>
        <family val="2"/>
      </rPr>
      <t>Presentación, discusión y en su caso aprobación del proyecto de resolución de la denuncia por incumplimiento a las obligaciones de transparencia número D.O.T.-285/2022-P3.</t>
    </r>
  </si>
  <si>
    <r>
      <t xml:space="preserve">44. </t>
    </r>
    <r>
      <rPr>
        <sz val="12"/>
        <color indexed="8"/>
        <rFont val="Arial"/>
        <family val="2"/>
      </rPr>
      <t>Presentación, discusión y en su caso aprobación del proyecto de resolución de la denuncia por incumplimiento a las obligaciones de transparencia número D.O.T.-303/2022-P3.</t>
    </r>
  </si>
  <si>
    <r>
      <t xml:space="preserve">45. </t>
    </r>
    <r>
      <rPr>
        <sz val="12"/>
        <color indexed="8"/>
        <rFont val="Arial"/>
        <family val="2"/>
      </rPr>
      <t>Presentación, discusión y en su caso aprobación del proyecto de resolución de la denuncia por incumplimiento a las obligaciones de transparencia número D.O.T.-004/2023-P3.</t>
    </r>
  </si>
  <si>
    <r>
      <t xml:space="preserve">46. </t>
    </r>
    <r>
      <rPr>
        <sz val="12"/>
        <color indexed="8"/>
        <rFont val="Arial"/>
        <family val="2"/>
      </rPr>
      <t>Presentación, discusión y en su caso aprobación del proyecto de resolución de la denuncia por incumplimiento a las obligaciones de transparencia número D.O.T.-007/2023-P3.</t>
    </r>
  </si>
  <si>
    <r>
      <t xml:space="preserve">47. </t>
    </r>
    <r>
      <rPr>
        <sz val="12"/>
        <color indexed="8"/>
        <rFont val="Arial"/>
        <family val="2"/>
      </rPr>
      <t>Presentación, discusión y en su caso aprobación del proyecto de resolución de la denuncia por incumplimiento a las obligaciones de transparencia número D.O.T.-012/2023-P3 y acumuladas D.O.T.-013/2023-P3 y D.O.T.-016/2023-P3.</t>
    </r>
  </si>
  <si>
    <r>
      <t xml:space="preserve">48. </t>
    </r>
    <r>
      <rPr>
        <sz val="12"/>
        <color indexed="8"/>
        <rFont val="Arial"/>
        <family val="2"/>
      </rPr>
      <t>Presentación, discusión y en su caso aprobación del proyecto de resolución de la denuncia por incumplimiento a las obligaciones de transparencia número D.O.T.-019/2023-P3.</t>
    </r>
  </si>
  <si>
    <r>
      <t xml:space="preserve">49. </t>
    </r>
    <r>
      <rPr>
        <sz val="12"/>
        <color indexed="8"/>
        <rFont val="Arial"/>
        <family val="2"/>
      </rPr>
      <t>Presentación, discusión y en su caso aprobación del proyecto de resolución de la denuncia por incumplimiento a las obligaciones de transparencia número D.O.T.-024/2023-P3 y acumulada D.O.T.-030/2023-P3.</t>
    </r>
  </si>
  <si>
    <r>
      <t xml:space="preserve">4.      </t>
    </r>
    <r>
      <rPr>
        <sz val="12"/>
        <color indexed="8"/>
        <rFont val="Arial"/>
        <family val="2"/>
      </rPr>
      <t>Presentación, discusión y en su caso aprobación de la firma del acta de la sesión ordinaria celebrada el día 24 de mayo del año 2023.</t>
    </r>
  </si>
  <si>
    <r>
      <t xml:space="preserve">5.      </t>
    </r>
    <r>
      <rPr>
        <sz val="12"/>
        <color indexed="8"/>
        <rFont val="Arial"/>
        <family val="2"/>
      </rPr>
      <t>Presentación, discusión y en su caso aprobación del proyecto de resolución del recurso de revisión 244/2023-P1.</t>
    </r>
  </si>
  <si>
    <r>
      <t xml:space="preserve">6.      </t>
    </r>
    <r>
      <rPr>
        <sz val="12"/>
        <color indexed="8"/>
        <rFont val="Arial"/>
        <family val="2"/>
      </rPr>
      <t>Presentación, discusión y en su caso aprobación del proyecto de resolución del recurso de revisión 247/2023-P1.</t>
    </r>
  </si>
  <si>
    <r>
      <t xml:space="preserve">7.      </t>
    </r>
    <r>
      <rPr>
        <sz val="12"/>
        <color indexed="8"/>
        <rFont val="Arial"/>
        <family val="2"/>
      </rPr>
      <t>Presentación, discusión y en su caso aprobación del proyecto de resolución del recurso de revisión 250/2023-P1.</t>
    </r>
  </si>
  <si>
    <r>
      <t xml:space="preserve">8.      </t>
    </r>
    <r>
      <rPr>
        <sz val="12"/>
        <color indexed="8"/>
        <rFont val="Arial"/>
        <family val="2"/>
      </rPr>
      <t>Presentación, discusión y en su caso aprobación del proyecto de resolución del recurso de revisión 256/2023-P1.</t>
    </r>
  </si>
  <si>
    <r>
      <t xml:space="preserve">9.      </t>
    </r>
    <r>
      <rPr>
        <sz val="12"/>
        <color indexed="8"/>
        <rFont val="Arial"/>
        <family val="2"/>
      </rPr>
      <t>Presentación, discusión y en su caso aprobación del proyecto de resolución del recurso de revisión 259/2023-P1.</t>
    </r>
  </si>
  <si>
    <r>
      <t xml:space="preserve">10. </t>
    </r>
    <r>
      <rPr>
        <sz val="12"/>
        <color indexed="8"/>
        <rFont val="Arial"/>
        <family val="2"/>
      </rPr>
      <t>Presentación, discusión y en su caso aprobación del proyecto de resolución del recurso de revisión 262/2023-P1.</t>
    </r>
  </si>
  <si>
    <r>
      <t xml:space="preserve">11. </t>
    </r>
    <r>
      <rPr>
        <sz val="12"/>
        <color indexed="8"/>
        <rFont val="Arial"/>
        <family val="2"/>
      </rPr>
      <t>Presentación, discusión y en su caso aprobación del proyecto de resolución del recurso de revisión 268/2023-P1.</t>
    </r>
  </si>
  <si>
    <r>
      <t xml:space="preserve">12. </t>
    </r>
    <r>
      <rPr>
        <sz val="12"/>
        <color indexed="8"/>
        <rFont val="Arial"/>
        <family val="2"/>
      </rPr>
      <t>Presentación, discusión y en su caso aprobación del proyecto de resolución del recurso de revisión 271/2023-P1.</t>
    </r>
  </si>
  <si>
    <r>
      <t xml:space="preserve">13. </t>
    </r>
    <r>
      <rPr>
        <sz val="12"/>
        <color indexed="8"/>
        <rFont val="Arial"/>
        <family val="2"/>
      </rPr>
      <t>Presentación, discusión y en su caso aprobación del proyecto de resolución del recurso de revisión 280/2023-P1.</t>
    </r>
  </si>
  <si>
    <r>
      <t xml:space="preserve">14. </t>
    </r>
    <r>
      <rPr>
        <sz val="12"/>
        <color indexed="8"/>
        <rFont val="Arial"/>
        <family val="2"/>
      </rPr>
      <t>Presentación, discusión y en su caso aprobación del proyecto de resolución del recurso de revisión 283/2023-P1.</t>
    </r>
  </si>
  <si>
    <r>
      <t xml:space="preserve">15. </t>
    </r>
    <r>
      <rPr>
        <sz val="12"/>
        <color indexed="8"/>
        <rFont val="Arial"/>
        <family val="2"/>
      </rPr>
      <t>Presentación, discusión y en su caso aprobación del proyecto de resolución del recurso de revisión 289/2023-P1.</t>
    </r>
  </si>
  <si>
    <r>
      <t xml:space="preserve">16. </t>
    </r>
    <r>
      <rPr>
        <sz val="12"/>
        <color indexed="8"/>
        <rFont val="Arial"/>
        <family val="2"/>
      </rPr>
      <t>Presentación, discusión y en su caso aprobación del proyecto de resolución del recurso de revisión 253/2023-P1.</t>
    </r>
  </si>
  <si>
    <r>
      <t xml:space="preserve">17. </t>
    </r>
    <r>
      <rPr>
        <sz val="12"/>
        <color indexed="8"/>
        <rFont val="Arial"/>
        <family val="2"/>
      </rPr>
      <t>Presentación, discusión y en su caso aprobación del proyecto de resolución del recurso de revisión 265/2023-P1.</t>
    </r>
  </si>
  <si>
    <r>
      <t xml:space="preserve">18. </t>
    </r>
    <r>
      <rPr>
        <sz val="12"/>
        <color indexed="8"/>
        <rFont val="Arial"/>
        <family val="2"/>
      </rPr>
      <t>Presentación, discusión y en su caso aprobación del proyecto de resolución del recurso de revisión 274/2023-P1.</t>
    </r>
  </si>
  <si>
    <r>
      <t xml:space="preserve">19. </t>
    </r>
    <r>
      <rPr>
        <sz val="12"/>
        <color indexed="8"/>
        <rFont val="Arial"/>
        <family val="2"/>
      </rPr>
      <t>Presentación, discusión y en su caso aprobación del proyecto de resolución del recurso de revisión 286/2023-P1.</t>
    </r>
  </si>
  <si>
    <r>
      <t xml:space="preserve">20. </t>
    </r>
    <r>
      <rPr>
        <sz val="12"/>
        <color indexed="8"/>
        <rFont val="Arial"/>
        <family val="2"/>
      </rPr>
      <t>Presentación, discusión y en su caso aprobación del proyecto de resolución del recurso de revisión 383/2022-P2.</t>
    </r>
  </si>
  <si>
    <r>
      <t xml:space="preserve">21. </t>
    </r>
    <r>
      <rPr>
        <sz val="12"/>
        <color indexed="8"/>
        <rFont val="Arial"/>
        <family val="2"/>
      </rPr>
      <t>Presentación, discusión y en su caso aprobación del proyecto de resolución del recurso de revisión 389/2022-P2.</t>
    </r>
  </si>
  <si>
    <r>
      <t xml:space="preserve">22. </t>
    </r>
    <r>
      <rPr>
        <sz val="12"/>
        <color indexed="8"/>
        <rFont val="Arial"/>
        <family val="2"/>
      </rPr>
      <t>Presentación, discusión y en su caso aprobación del proyecto de resolución del recurso de revisión 419/2022-P2.</t>
    </r>
  </si>
  <si>
    <r>
      <t xml:space="preserve">23. </t>
    </r>
    <r>
      <rPr>
        <sz val="12"/>
        <color indexed="8"/>
        <rFont val="Arial"/>
        <family val="2"/>
      </rPr>
      <t>Presentación, discusión y en su caso aprobación del proyecto de resolución del recurso de revisión 428/2022-P2.</t>
    </r>
  </si>
  <si>
    <r>
      <t xml:space="preserve">24. </t>
    </r>
    <r>
      <rPr>
        <sz val="12"/>
        <color indexed="8"/>
        <rFont val="Arial"/>
        <family val="2"/>
      </rPr>
      <t>Presentación, discusión y en su caso aprobación del proyecto de resolución del recurso de revisión 536/2022-P2.</t>
    </r>
  </si>
  <si>
    <r>
      <t xml:space="preserve">25. </t>
    </r>
    <r>
      <rPr>
        <sz val="12"/>
        <color indexed="8"/>
        <rFont val="Arial"/>
        <family val="2"/>
      </rPr>
      <t>Presentación, discusión y en su caso aprobación del proyecto de resolución del recurso de revisión 572/2022-P2.</t>
    </r>
  </si>
  <si>
    <r>
      <t xml:space="preserve">26. </t>
    </r>
    <r>
      <rPr>
        <sz val="12"/>
        <color indexed="8"/>
        <rFont val="Arial"/>
        <family val="2"/>
      </rPr>
      <t>Presentación, discusión y en su caso aprobación del proyecto de resolución del recurso de revisión 269/2023-P2.</t>
    </r>
  </si>
  <si>
    <r>
      <t xml:space="preserve">27. </t>
    </r>
    <r>
      <rPr>
        <sz val="12"/>
        <color indexed="8"/>
        <rFont val="Arial"/>
        <family val="2"/>
      </rPr>
      <t>Presentación, discusión y en su caso aprobación del proyecto de resolución del recurso de revisión 287/2023-P2.</t>
    </r>
  </si>
  <si>
    <r>
      <t xml:space="preserve">28. </t>
    </r>
    <r>
      <rPr>
        <sz val="12"/>
        <color indexed="8"/>
        <rFont val="Arial"/>
        <family val="2"/>
      </rPr>
      <t>Presentación, discusión y en su caso aprobación del proyecto de resolución del recurso de revisión 293/2023-P2.</t>
    </r>
  </si>
  <si>
    <r>
      <t xml:space="preserve">29. </t>
    </r>
    <r>
      <rPr>
        <sz val="12"/>
        <color indexed="8"/>
        <rFont val="Arial"/>
        <family val="2"/>
      </rPr>
      <t>Presentación, discusión y en su caso aprobación del proyecto de resolución del recurso de revisión 296/2023-P2.</t>
    </r>
  </si>
  <si>
    <r>
      <t xml:space="preserve">30. </t>
    </r>
    <r>
      <rPr>
        <sz val="12"/>
        <color indexed="8"/>
        <rFont val="Arial"/>
        <family val="2"/>
      </rPr>
      <t>Presentación, discusión y en su caso aprobación del proyecto de resolución del recurso de revisión 299/2023-P2.</t>
    </r>
  </si>
  <si>
    <r>
      <t xml:space="preserve">31. </t>
    </r>
    <r>
      <rPr>
        <sz val="12"/>
        <color indexed="8"/>
        <rFont val="Arial"/>
        <family val="2"/>
      </rPr>
      <t>Presentación, discusión y en su caso aprobación del proyecto de resolución del recurso de revisión 302/2023-P2.</t>
    </r>
  </si>
  <si>
    <r>
      <t xml:space="preserve">32. </t>
    </r>
    <r>
      <rPr>
        <sz val="12"/>
        <color indexed="8"/>
        <rFont val="Arial"/>
        <family val="2"/>
      </rPr>
      <t>Presentación, discusión y en su caso aprobación del proyecto de resolución del recurso de revisión 305/2023-P2.</t>
    </r>
  </si>
  <si>
    <r>
      <t xml:space="preserve">33. </t>
    </r>
    <r>
      <rPr>
        <sz val="12"/>
        <color indexed="8"/>
        <rFont val="Arial"/>
        <family val="2"/>
      </rPr>
      <t>Presentación, discusión y en su caso aprobación del proyecto de resolución del recurso de revisión 308/2023-P2.</t>
    </r>
  </si>
  <si>
    <r>
      <t xml:space="preserve">34. </t>
    </r>
    <r>
      <rPr>
        <sz val="12"/>
        <color indexed="8"/>
        <rFont val="Arial"/>
        <family val="2"/>
      </rPr>
      <t>Presentación, discusión y en su caso aprobación del proyecto de resolución del recurso de revisión 311/2023-P2.</t>
    </r>
  </si>
  <si>
    <r>
      <t xml:space="preserve">35. </t>
    </r>
    <r>
      <rPr>
        <sz val="12"/>
        <color indexed="8"/>
        <rFont val="Arial"/>
        <family val="2"/>
      </rPr>
      <t>Presentación, discusión y en su caso aprobación del proyecto de resolución del recurso de revisión 456/2022-P3.</t>
    </r>
  </si>
  <si>
    <r>
      <t xml:space="preserve">36. </t>
    </r>
    <r>
      <rPr>
        <sz val="12"/>
        <color indexed="8"/>
        <rFont val="Arial"/>
        <family val="2"/>
      </rPr>
      <t>Presentación, discusión y en su caso aprobación del proyecto de resolución del recurso de revisión 459/2022-P3.</t>
    </r>
  </si>
  <si>
    <r>
      <t xml:space="preserve">37. </t>
    </r>
    <r>
      <rPr>
        <sz val="12"/>
        <color indexed="8"/>
        <rFont val="Arial"/>
        <family val="2"/>
      </rPr>
      <t>Presentación, discusión y en su caso aprobación del proyecto de resolución del recurso de revisión 588/2022-P3.</t>
    </r>
  </si>
  <si>
    <r>
      <t xml:space="preserve">38. </t>
    </r>
    <r>
      <rPr>
        <sz val="12"/>
        <color indexed="8"/>
        <rFont val="Arial"/>
        <family val="2"/>
      </rPr>
      <t>Presentación, discusión y en su caso aprobación del proyecto de resolución del recurso de revisión 723/2022-P3.</t>
    </r>
  </si>
  <si>
    <r>
      <t xml:space="preserve">39. </t>
    </r>
    <r>
      <rPr>
        <sz val="12"/>
        <color indexed="8"/>
        <rFont val="Arial"/>
        <family val="2"/>
      </rPr>
      <t>Presentación, discusión y en su caso aprobación del proyecto de resolución del recurso de revisión 783/2022-P3.</t>
    </r>
  </si>
  <si>
    <r>
      <t xml:space="preserve">40. </t>
    </r>
    <r>
      <rPr>
        <sz val="12"/>
        <color indexed="8"/>
        <rFont val="Arial"/>
        <family val="2"/>
      </rPr>
      <t>Presentación, discusión y en su caso aprobación del proyecto de resolución del recurso de revisión 786/2022-P3.</t>
    </r>
  </si>
  <si>
    <r>
      <t xml:space="preserve">41. </t>
    </r>
    <r>
      <rPr>
        <sz val="12"/>
        <color indexed="8"/>
        <rFont val="Arial"/>
        <family val="2"/>
      </rPr>
      <t>Presentación, discusión y en su caso aprobación del proyecto de resolución del recurso de revisión 789/2022-P3.</t>
    </r>
  </si>
  <si>
    <r>
      <t xml:space="preserve">42. </t>
    </r>
    <r>
      <rPr>
        <sz val="12"/>
        <color indexed="8"/>
        <rFont val="Arial"/>
        <family val="2"/>
      </rPr>
      <t>Presentación, discusión y en su caso aprobación del proyecto de resolución del recurso de revisión 792/2022-P3.</t>
    </r>
  </si>
  <si>
    <r>
      <t xml:space="preserve">43. </t>
    </r>
    <r>
      <rPr>
        <sz val="12"/>
        <color indexed="8"/>
        <rFont val="Arial"/>
        <family val="2"/>
      </rPr>
      <t>Presentación, discusión y en su caso aprobación del proyecto de resolución del recurso de revisión 276/2023-P3.</t>
    </r>
  </si>
  <si>
    <r>
      <t xml:space="preserve">44. </t>
    </r>
    <r>
      <rPr>
        <sz val="12"/>
        <color indexed="8"/>
        <rFont val="Arial"/>
        <family val="2"/>
      </rPr>
      <t>Presentación, discusión y en su caso aprobación del proyecto de resolución del recurso de revisión 285/2023-P3.</t>
    </r>
  </si>
  <si>
    <r>
      <t xml:space="preserve">45. </t>
    </r>
    <r>
      <rPr>
        <sz val="12"/>
        <color indexed="8"/>
        <rFont val="Arial"/>
        <family val="2"/>
      </rPr>
      <t>Presentación, discusión y en su caso aprobación del proyecto de resolución del recurso de revisión 294/2023-P3.</t>
    </r>
  </si>
  <si>
    <r>
      <t xml:space="preserve">46. </t>
    </r>
    <r>
      <rPr>
        <sz val="12"/>
        <color indexed="8"/>
        <rFont val="Arial"/>
        <family val="2"/>
      </rPr>
      <t>Presentación, discusión y en su caso aprobación del proyecto de resolución del recurso de revisión 297/2023-P3.</t>
    </r>
  </si>
  <si>
    <r>
      <t xml:space="preserve">47. </t>
    </r>
    <r>
      <rPr>
        <sz val="12"/>
        <color indexed="8"/>
        <rFont val="Arial"/>
        <family val="2"/>
      </rPr>
      <t>Presentación, discusión y en su caso aprobación del proyecto de resolución del recurso de revisión 300/2023-P3.</t>
    </r>
  </si>
  <si>
    <r>
      <t xml:space="preserve">48. </t>
    </r>
    <r>
      <rPr>
        <sz val="12"/>
        <color indexed="8"/>
        <rFont val="Arial"/>
        <family val="2"/>
      </rPr>
      <t>Presentación, discusión y en su caso aprobación del proyecto de resolución del recurso de revisión 303/2023-P3.</t>
    </r>
  </si>
  <si>
    <r>
      <t xml:space="preserve">49. </t>
    </r>
    <r>
      <rPr>
        <sz val="12"/>
        <color indexed="8"/>
        <rFont val="Arial"/>
        <family val="2"/>
      </rPr>
      <t>Presentación, discusión y en su caso aprobación del proyecto de resolución del recurso de revisión 306/2023-P3.</t>
    </r>
  </si>
  <si>
    <r>
      <t xml:space="preserve">50. </t>
    </r>
    <r>
      <rPr>
        <sz val="12"/>
        <color indexed="8"/>
        <rFont val="Arial"/>
        <family val="2"/>
      </rPr>
      <t>Presentación, discusión y en su caso aprobación de la propuesta de distribución de la devolución del Impuesto Sobre la Renta, correspondiente a los meses de noviembre y diciembre de 2022, enero y febrero de 2023, derivado del convenio de coordinación en materia de participación sobre la recaudación del Impuesto Sobre la Renta.</t>
    </r>
  </si>
  <si>
    <r>
      <t xml:space="preserve">51. </t>
    </r>
    <r>
      <rPr>
        <sz val="12"/>
        <color indexed="8"/>
        <rFont val="Arial"/>
        <family val="2"/>
      </rPr>
      <t>Asuntos Generales.</t>
    </r>
  </si>
  <si>
    <r>
      <t xml:space="preserve">52. </t>
    </r>
    <r>
      <rPr>
        <sz val="12"/>
        <color indexed="8"/>
        <rFont val="Arial"/>
        <family val="2"/>
      </rPr>
      <t>Clausura de la sesión.</t>
    </r>
  </si>
  <si>
    <t>Sesión Ordinaria de fecha 21 de junio de 2023</t>
  </si>
  <si>
    <t>Sesión Ordinaria de fecha 29 de junio de 2023</t>
  </si>
  <si>
    <t xml:space="preserve">Sesión Ordinaria de fecha 15 de junio de </t>
  </si>
  <si>
    <t>Sesión Ordinaria de fecha 09 de junio de 2023</t>
  </si>
  <si>
    <r>
      <t xml:space="preserve">4.      </t>
    </r>
    <r>
      <rPr>
        <sz val="12"/>
        <color indexed="8"/>
        <rFont val="Arial"/>
        <family val="2"/>
      </rPr>
      <t>Presentación, discusión y en su caso aprobación de la firma del acta de la sesión ordinaria celebrada el día 30 de mayo del año 2023.</t>
    </r>
  </si>
  <si>
    <r>
      <t xml:space="preserve">5.      </t>
    </r>
    <r>
      <rPr>
        <sz val="12"/>
        <color indexed="8"/>
        <rFont val="Arial"/>
        <family val="2"/>
      </rPr>
      <t>Presentación, discusión y en su caso aprobación del proyecto de resolución del recurso de revisión 292/2023-P1.</t>
    </r>
  </si>
  <si>
    <r>
      <t xml:space="preserve">6.      </t>
    </r>
    <r>
      <rPr>
        <sz val="12"/>
        <color indexed="8"/>
        <rFont val="Arial"/>
        <family val="2"/>
      </rPr>
      <t>Presentación, discusión y en su caso aprobación del proyecto de resolución del recurso de revisión 295/2023-P1.</t>
    </r>
  </si>
  <si>
    <r>
      <t xml:space="preserve">7.      </t>
    </r>
    <r>
      <rPr>
        <sz val="12"/>
        <color indexed="8"/>
        <rFont val="Arial"/>
        <family val="2"/>
      </rPr>
      <t>Presentación, discusión y en su caso aprobación del proyecto de resolución del recurso de revisión 298/2023-P1.</t>
    </r>
  </si>
  <si>
    <r>
      <t xml:space="preserve">8.      </t>
    </r>
    <r>
      <rPr>
        <sz val="12"/>
        <color indexed="8"/>
        <rFont val="Arial"/>
        <family val="2"/>
      </rPr>
      <t>Presentación, discusión y en su caso aprobación del proyecto de resolución del recurso de revisión 301/2023-P1.</t>
    </r>
  </si>
  <si>
    <r>
      <t xml:space="preserve">9.      </t>
    </r>
    <r>
      <rPr>
        <sz val="12"/>
        <color indexed="8"/>
        <rFont val="Arial"/>
        <family val="2"/>
      </rPr>
      <t>Presentación, discusión y en su caso aprobación del proyecto de resolución del recurso de revisión 304/2023-P1.</t>
    </r>
  </si>
  <si>
    <r>
      <t xml:space="preserve">10. </t>
    </r>
    <r>
      <rPr>
        <sz val="12"/>
        <color indexed="8"/>
        <rFont val="Arial"/>
        <family val="2"/>
      </rPr>
      <t>Presentación, discusión y en su caso aprobación del proyecto de resolución del recurso de revisión 313/2023-P1.</t>
    </r>
  </si>
  <si>
    <r>
      <t xml:space="preserve">11. </t>
    </r>
    <r>
      <rPr>
        <sz val="12"/>
        <color indexed="8"/>
        <rFont val="Arial"/>
        <family val="2"/>
      </rPr>
      <t>Presentación, discusión y en su caso aprobación del proyecto de resolución del recurso de revisión 316/2023-P1.</t>
    </r>
  </si>
  <si>
    <r>
      <t xml:space="preserve">12. </t>
    </r>
    <r>
      <rPr>
        <sz val="12"/>
        <color indexed="8"/>
        <rFont val="Arial"/>
        <family val="2"/>
      </rPr>
      <t>Presentación, discusión y en su caso aprobación del proyecto de resolución del recurso de revisión 307/2023-P1.</t>
    </r>
  </si>
  <si>
    <r>
      <t xml:space="preserve">13. </t>
    </r>
    <r>
      <rPr>
        <sz val="12"/>
        <color indexed="8"/>
        <rFont val="Arial"/>
        <family val="2"/>
      </rPr>
      <t>Presentación, discusión y en su caso aprobación del proyecto de resolución de la denuncia por incumplimiento a las obligaciones de transparencia número D.O.T.-116/2022-P1.</t>
    </r>
  </si>
  <si>
    <r>
      <t xml:space="preserve">14. </t>
    </r>
    <r>
      <rPr>
        <sz val="12"/>
        <color indexed="8"/>
        <rFont val="Arial"/>
        <family val="2"/>
      </rPr>
      <t>Presentación, discusión y en su caso aprobación del proyecto de resolución de la denuncia por incumplimiento a las obligaciones de transparencia número D.O.T.-137/2022-P1 y acumulada D.O.T.-138/2022-P1.</t>
    </r>
  </si>
  <si>
    <r>
      <t xml:space="preserve">15. </t>
    </r>
    <r>
      <rPr>
        <sz val="12"/>
        <color indexed="8"/>
        <rFont val="Arial"/>
        <family val="2"/>
      </rPr>
      <t>Presentación, discusión y en su caso aprobación del proyecto de resolución de la denuncia por incumplimiento a las obligaciones de transparencia número D.O.T.-244/2022-P1.</t>
    </r>
  </si>
  <si>
    <r>
      <t xml:space="preserve">16. </t>
    </r>
    <r>
      <rPr>
        <sz val="12"/>
        <color indexed="8"/>
        <rFont val="Arial"/>
        <family val="2"/>
      </rPr>
      <t>Presentación, discusión y en su caso aprobación del proyecto de resolución de la denuncia por incumplimiento a las obligaciones de transparencia número D.O.T.-269/2022-P1.</t>
    </r>
  </si>
  <si>
    <r>
      <t xml:space="preserve">17. </t>
    </r>
    <r>
      <rPr>
        <sz val="12"/>
        <color indexed="8"/>
        <rFont val="Arial"/>
        <family val="2"/>
      </rPr>
      <t>Presentación, discusión y en su caso aprobación del proyecto de resolución de la denuncia por incumplimiento a las obligaciones de transparencia número D.O.T.-283/2022-P1.</t>
    </r>
  </si>
  <si>
    <r>
      <t xml:space="preserve">18. </t>
    </r>
    <r>
      <rPr>
        <sz val="12"/>
        <color indexed="8"/>
        <rFont val="Arial"/>
        <family val="2"/>
      </rPr>
      <t>Presentación, discusión y en su caso aprobación del proyecto de resolución de la denuncia por incumplimiento a las obligaciones de transparencia número D.O.T.-291/2022-P1 y acumulada D.O.T.-292/2022-P1.</t>
    </r>
  </si>
  <si>
    <r>
      <t xml:space="preserve">19. </t>
    </r>
    <r>
      <rPr>
        <sz val="12"/>
        <color indexed="8"/>
        <rFont val="Arial"/>
        <family val="2"/>
      </rPr>
      <t>Presentación, discusión y en su caso aprobación del proyecto de resolución de la denuncia por incumplimiento a las obligaciones de transparencia número D.O.T.-02/2023-P1.</t>
    </r>
  </si>
  <si>
    <r>
      <t xml:space="preserve">20. </t>
    </r>
    <r>
      <rPr>
        <sz val="12"/>
        <color indexed="8"/>
        <rFont val="Arial"/>
        <family val="2"/>
      </rPr>
      <t>Presentación, discusión y en su caso aprobación del proyecto de resolución del recurso de revisión 365/2022-P2.</t>
    </r>
  </si>
  <si>
    <r>
      <t xml:space="preserve">21. </t>
    </r>
    <r>
      <rPr>
        <sz val="12"/>
        <color indexed="8"/>
        <rFont val="Arial"/>
        <family val="2"/>
      </rPr>
      <t>Presentación, discusión y en su caso aprobación del proyecto de resolución del recurso de revisión 368/2022-P2.</t>
    </r>
  </si>
  <si>
    <r>
      <t xml:space="preserve">22. </t>
    </r>
    <r>
      <rPr>
        <sz val="12"/>
        <color indexed="8"/>
        <rFont val="Arial"/>
        <family val="2"/>
      </rPr>
      <t>Presentación, discusión y en su caso aprobación del proyecto de resolución del recurso de revisión 380/2022-P2.</t>
    </r>
  </si>
  <si>
    <r>
      <t xml:space="preserve">23. </t>
    </r>
    <r>
      <rPr>
        <sz val="12"/>
        <color indexed="8"/>
        <rFont val="Arial"/>
        <family val="2"/>
      </rPr>
      <t>Presentación, discusión y en su caso aprobación del proyecto de resolución del recurso de revisión 401/2022-P2.</t>
    </r>
  </si>
  <si>
    <r>
      <t xml:space="preserve">24. </t>
    </r>
    <r>
      <rPr>
        <sz val="12"/>
        <color indexed="8"/>
        <rFont val="Arial"/>
        <family val="2"/>
      </rPr>
      <t>Presentación, discusión y en su caso aprobación del proyecto de resolución del recurso de revisión 431/2022-P2.</t>
    </r>
  </si>
  <si>
    <r>
      <t xml:space="preserve">25. </t>
    </r>
    <r>
      <rPr>
        <sz val="12"/>
        <color indexed="8"/>
        <rFont val="Arial"/>
        <family val="2"/>
      </rPr>
      <t>Presentación, discusión y en su caso aprobación del proyecto de resolución del recurso de revisión 515/2022-P2.</t>
    </r>
  </si>
  <si>
    <r>
      <t xml:space="preserve">26. </t>
    </r>
    <r>
      <rPr>
        <sz val="12"/>
        <color indexed="8"/>
        <rFont val="Arial"/>
        <family val="2"/>
      </rPr>
      <t>Presentación, discusión y en su caso aprobación del proyecto de resolución del recurso de revisión 518/2022-P2.</t>
    </r>
  </si>
  <si>
    <r>
      <t xml:space="preserve">27. </t>
    </r>
    <r>
      <rPr>
        <sz val="12"/>
        <color indexed="8"/>
        <rFont val="Arial"/>
        <family val="2"/>
      </rPr>
      <t>Presentación, discusión y en su caso aprobación del proyecto de resolución del recurso de revisión 554/2022-P2.</t>
    </r>
  </si>
  <si>
    <r>
      <t xml:space="preserve">28. </t>
    </r>
    <r>
      <rPr>
        <sz val="12"/>
        <color indexed="8"/>
        <rFont val="Arial"/>
        <family val="2"/>
      </rPr>
      <t>Presentación, discusión y en su caso aprobación del proyecto de resolución del recurso de revisión 560/2022-P2.</t>
    </r>
  </si>
  <si>
    <r>
      <t xml:space="preserve">29. </t>
    </r>
    <r>
      <rPr>
        <sz val="12"/>
        <color indexed="8"/>
        <rFont val="Arial"/>
        <family val="2"/>
      </rPr>
      <t>Presentación, discusión y en su caso aprobación del proyecto de resolución del recurso de revisión 620/2022-P2.</t>
    </r>
  </si>
  <si>
    <r>
      <t xml:space="preserve">30. </t>
    </r>
    <r>
      <rPr>
        <sz val="12"/>
        <color indexed="8"/>
        <rFont val="Arial"/>
        <family val="2"/>
      </rPr>
      <t>Presentación, discusión y en su caso aprobación del proyecto de resolución del recurso de revisión 761/2022-P2.</t>
    </r>
  </si>
  <si>
    <r>
      <t xml:space="preserve">31. </t>
    </r>
    <r>
      <rPr>
        <sz val="12"/>
        <color indexed="8"/>
        <rFont val="Arial"/>
        <family val="2"/>
      </rPr>
      <t>Presentación, discusión y en su caso aprobación del proyecto de resolución del recurso de revisión 782/2022-P2.</t>
    </r>
  </si>
  <si>
    <r>
      <t xml:space="preserve">32. </t>
    </r>
    <r>
      <rPr>
        <sz val="12"/>
        <color indexed="8"/>
        <rFont val="Arial"/>
        <family val="2"/>
      </rPr>
      <t>Presentación, discusión y en su caso aprobación del proyecto de resolución del recurso de revisión 794/2022-P2.</t>
    </r>
  </si>
  <si>
    <r>
      <t xml:space="preserve">33. </t>
    </r>
    <r>
      <rPr>
        <sz val="12"/>
        <color indexed="8"/>
        <rFont val="Arial"/>
        <family val="2"/>
      </rPr>
      <t>Presentación, discusión y en su caso aprobación del proyecto de resolución del recurso de revisión 290/2023-P2.</t>
    </r>
  </si>
  <si>
    <r>
      <t xml:space="preserve">34. </t>
    </r>
    <r>
      <rPr>
        <sz val="12"/>
        <color indexed="8"/>
        <rFont val="Arial"/>
        <family val="2"/>
      </rPr>
      <t>Presentación, discusión y en su caso aprobación del proyecto de resolución del recurso de revisión 314/2023-P2.</t>
    </r>
  </si>
  <si>
    <r>
      <t xml:space="preserve">35. </t>
    </r>
    <r>
      <rPr>
        <sz val="12"/>
        <color indexed="8"/>
        <rFont val="Arial"/>
        <family val="2"/>
      </rPr>
      <t>Presentación, discusión y en su caso aprobación del proyecto de resolución del recurso de revisión 525/2022-P3.</t>
    </r>
  </si>
  <si>
    <r>
      <t xml:space="preserve">36. </t>
    </r>
    <r>
      <rPr>
        <sz val="12"/>
        <color indexed="8"/>
        <rFont val="Arial"/>
        <family val="2"/>
      </rPr>
      <t>Presentación, discusión y en su caso aprobación del proyecto de resolución del recurso de revisión 264/2023-P3.</t>
    </r>
  </si>
  <si>
    <r>
      <t xml:space="preserve">37. </t>
    </r>
    <r>
      <rPr>
        <sz val="12"/>
        <color indexed="8"/>
        <rFont val="Arial"/>
        <family val="2"/>
      </rPr>
      <t>Presentación, discusión y en su caso aprobación del proyecto de resolución del recurso de revisión 267/2023-P3.</t>
    </r>
  </si>
  <si>
    <r>
      <t xml:space="preserve">38. </t>
    </r>
    <r>
      <rPr>
        <sz val="12"/>
        <color indexed="8"/>
        <rFont val="Arial"/>
        <family val="2"/>
      </rPr>
      <t>Presentación, discusión y en su caso aprobación del proyecto de resolución del recurso de revisión 270/2023-P3.</t>
    </r>
  </si>
  <si>
    <r>
      <t xml:space="preserve">39. </t>
    </r>
    <r>
      <rPr>
        <sz val="12"/>
        <color indexed="8"/>
        <rFont val="Arial"/>
        <family val="2"/>
      </rPr>
      <t>Presentación, discusión y en su caso aprobación del proyecto de resolución del recurso de revisión 291/2023-P3.</t>
    </r>
  </si>
  <si>
    <r>
      <t xml:space="preserve">40. </t>
    </r>
    <r>
      <rPr>
        <sz val="12"/>
        <color indexed="8"/>
        <rFont val="Arial"/>
        <family val="2"/>
      </rPr>
      <t>Presentación, discusión y en su caso aprobación del proyecto de resolución del recurso de revisión 309/2023-P3.</t>
    </r>
  </si>
  <si>
    <r>
      <t xml:space="preserve">41. </t>
    </r>
    <r>
      <rPr>
        <sz val="12"/>
        <color indexed="8"/>
        <rFont val="Arial"/>
        <family val="2"/>
      </rPr>
      <t>Presentación, discusión y en su caso aprobación del proyecto de resolución del recurso de revisión 312/2023-P3.</t>
    </r>
  </si>
  <si>
    <r>
      <t xml:space="preserve">42. </t>
    </r>
    <r>
      <rPr>
        <sz val="12"/>
        <color indexed="8"/>
        <rFont val="Arial"/>
        <family val="2"/>
      </rPr>
      <t>Presentación, discusión y en su caso aprobación del proyecto de resolución del recurso de revisión 321/2023-P3.</t>
    </r>
  </si>
  <si>
    <r>
      <t xml:space="preserve">43. </t>
    </r>
    <r>
      <rPr>
        <sz val="12"/>
        <color indexed="8"/>
        <rFont val="Arial"/>
        <family val="2"/>
      </rPr>
      <t>Presentación, discusión y en su caso aprobación del proyecto de resolución del recurso de revisión 324/2023-P3.</t>
    </r>
  </si>
  <si>
    <r>
      <t xml:space="preserve">44. </t>
    </r>
    <r>
      <rPr>
        <sz val="12"/>
        <color indexed="8"/>
        <rFont val="Arial"/>
        <family val="2"/>
      </rPr>
      <t>Presentación, discusión y en su caso aprobación del proyecto de resolución del recurso de revisión 327/2023-P3.</t>
    </r>
  </si>
  <si>
    <r>
      <t xml:space="preserve">45. </t>
    </r>
    <r>
      <rPr>
        <sz val="12"/>
        <color indexed="8"/>
        <rFont val="Arial"/>
        <family val="2"/>
      </rPr>
      <t>Presentación, discusión y en su caso aprobación del proyecto de resolución del recurso de revisión 333/2023-P3.</t>
    </r>
  </si>
  <si>
    <r>
      <t xml:space="preserve">46. </t>
    </r>
    <r>
      <rPr>
        <sz val="12"/>
        <color indexed="8"/>
        <rFont val="Arial"/>
        <family val="2"/>
      </rPr>
      <t>Presentación, discusión y en su caso aprobación del proyecto de resolución del recurso de revisión 336/2023-P3.</t>
    </r>
  </si>
  <si>
    <r>
      <t xml:space="preserve">47. </t>
    </r>
    <r>
      <rPr>
        <sz val="12"/>
        <color indexed="8"/>
        <rFont val="Arial"/>
        <family val="2"/>
      </rPr>
      <t>Presentación, discusión y en su caso aprobación del proyecto de resolución del recurso de revisión 339/2023-P3.</t>
    </r>
  </si>
  <si>
    <r>
      <t xml:space="preserve">48. </t>
    </r>
    <r>
      <rPr>
        <sz val="12"/>
        <color indexed="8"/>
        <rFont val="Arial"/>
        <family val="2"/>
      </rPr>
      <t>Presentación, discusión y en su caso aprobación del proyecto de resolución del recurso de revisión 342/2023-P3.</t>
    </r>
  </si>
  <si>
    <r>
      <t xml:space="preserve">49. </t>
    </r>
    <r>
      <rPr>
        <sz val="12"/>
        <color indexed="8"/>
        <rFont val="Arial"/>
        <family val="2"/>
      </rPr>
      <t>Presentación, discusión y en su caso aprobación del proyecto de resolución del recurso de revisión 348/2023-P3.</t>
    </r>
  </si>
  <si>
    <r>
      <t xml:space="preserve">4.      </t>
    </r>
    <r>
      <rPr>
        <sz val="12"/>
        <color indexed="8"/>
        <rFont val="Arial"/>
        <family val="2"/>
      </rPr>
      <t>Presentación, discusión y en su caso aprobación de la firma del acta de la sesión ordinaria celebrada el día 09 de junio del año 2023.</t>
    </r>
  </si>
  <si>
    <r>
      <t xml:space="preserve">5.      </t>
    </r>
    <r>
      <rPr>
        <sz val="12"/>
        <color indexed="8"/>
        <rFont val="Arial"/>
        <family val="2"/>
      </rPr>
      <t>Presentación, discusión y en su caso aprobación del proyecto de resolución del recurso de revisión 322/2023-P1.</t>
    </r>
  </si>
  <si>
    <r>
      <t xml:space="preserve">6.      </t>
    </r>
    <r>
      <rPr>
        <sz val="12"/>
        <color indexed="8"/>
        <rFont val="Arial"/>
        <family val="2"/>
      </rPr>
      <t>Presentación, discusión y en su caso aprobación del proyecto de resolución del recurso de revisión 331/2023-P1.</t>
    </r>
  </si>
  <si>
    <r>
      <t xml:space="preserve">7.      </t>
    </r>
    <r>
      <rPr>
        <sz val="12"/>
        <color indexed="8"/>
        <rFont val="Arial"/>
        <family val="2"/>
      </rPr>
      <t>Presentación, discusión y en su caso aprobación del proyecto de resolución del recurso de revisión 334/2023-P1.</t>
    </r>
  </si>
  <si>
    <r>
      <t xml:space="preserve">8.      </t>
    </r>
    <r>
      <rPr>
        <sz val="12"/>
        <color indexed="8"/>
        <rFont val="Arial"/>
        <family val="2"/>
      </rPr>
      <t>Presentación, discusión y en su caso aprobación del proyecto de resolución del recurso de revisión 337/2023-P1.</t>
    </r>
  </si>
  <si>
    <r>
      <t xml:space="preserve">9.      </t>
    </r>
    <r>
      <rPr>
        <sz val="12"/>
        <color indexed="8"/>
        <rFont val="Arial"/>
        <family val="2"/>
      </rPr>
      <t>Presentación, discusión y en su caso aprobación del proyecto de resolución del recurso de revisión 340/2023-P1.</t>
    </r>
  </si>
  <si>
    <r>
      <t xml:space="preserve">10. </t>
    </r>
    <r>
      <rPr>
        <sz val="12"/>
        <color indexed="8"/>
        <rFont val="Arial"/>
        <family val="2"/>
      </rPr>
      <t>Presentación, discusión y en su caso aprobación del proyecto de resolución del recurso de revisión 343/2023-P1.</t>
    </r>
  </si>
  <si>
    <r>
      <t xml:space="preserve">11. </t>
    </r>
    <r>
      <rPr>
        <sz val="12"/>
        <color indexed="8"/>
        <rFont val="Arial"/>
        <family val="2"/>
      </rPr>
      <t>Presentación, discusión y en su caso aprobación del proyecto de resolución del recurso de revisión 346/2023-P1.</t>
    </r>
  </si>
  <si>
    <r>
      <t xml:space="preserve">12. </t>
    </r>
    <r>
      <rPr>
        <sz val="12"/>
        <color indexed="8"/>
        <rFont val="Arial"/>
        <family val="2"/>
      </rPr>
      <t>Presentación, discusión y en su caso aprobación del proyecto de resolución del recurso de revisión 349/2023-P1.</t>
    </r>
  </si>
  <si>
    <r>
      <t xml:space="preserve">13. </t>
    </r>
    <r>
      <rPr>
        <sz val="12"/>
        <color indexed="8"/>
        <rFont val="Arial"/>
        <family val="2"/>
      </rPr>
      <t>Presentación, discusión y en su caso aprobación del proyecto de resolución del recurso de revisión 352/2023-P1.</t>
    </r>
  </si>
  <si>
    <r>
      <t xml:space="preserve">14. </t>
    </r>
    <r>
      <rPr>
        <sz val="12"/>
        <color indexed="8"/>
        <rFont val="Arial"/>
        <family val="2"/>
      </rPr>
      <t>Presentación, discusión y en su caso aprobación del proyecto de resolución de la denuncia por incumplimiento a las obligaciones de transparencia número D.O.T.-82/2022-P1.</t>
    </r>
  </si>
  <si>
    <r>
      <t xml:space="preserve">15. </t>
    </r>
    <r>
      <rPr>
        <sz val="12"/>
        <color indexed="8"/>
        <rFont val="Arial"/>
        <family val="2"/>
      </rPr>
      <t xml:space="preserve">Presentación, discusión y en su caso aprobación del proyecto de resolución de la denuncia por incumplimiento a las obligaciones de transparencia número D.O.T.-130/2022-P1 </t>
    </r>
  </si>
  <si>
    <r>
      <t xml:space="preserve">16. </t>
    </r>
    <r>
      <rPr>
        <sz val="12"/>
        <color indexed="8"/>
        <rFont val="Arial"/>
        <family val="2"/>
      </rPr>
      <t>Presentación, discusión y en su caso aprobación del proyecto de resolución de la denuncia por incumplimiento a las obligaciones de transparencia número D.O.T.-14/2023-P1 y acumulada D.O.T.-15/2023-P1.</t>
    </r>
  </si>
  <si>
    <r>
      <t xml:space="preserve">17. </t>
    </r>
    <r>
      <rPr>
        <sz val="12"/>
        <color indexed="8"/>
        <rFont val="Arial"/>
        <family val="2"/>
      </rPr>
      <t>Presentación, discusión y en su caso aprobación del proyecto de resolución de la denuncia por incumplimiento a las obligaciones de transparencia número D.O.T.-08/2023-P1 y acumulada D.O.T.-09/2023-P1.</t>
    </r>
  </si>
  <si>
    <r>
      <t xml:space="preserve">18. </t>
    </r>
    <r>
      <rPr>
        <sz val="12"/>
        <color indexed="8"/>
        <rFont val="Arial"/>
        <family val="2"/>
      </rPr>
      <t>Presentación, discusión y en su caso aprobación del proyecto de resolución de la denuncia por incumplimiento a las obligaciones de transparencia número D.O.T.-21/2023-P1.</t>
    </r>
  </si>
  <si>
    <r>
      <t xml:space="preserve">19. </t>
    </r>
    <r>
      <rPr>
        <sz val="12"/>
        <color indexed="8"/>
        <rFont val="Arial"/>
        <family val="2"/>
      </rPr>
      <t>Presentación, discusión y en su caso aprobación del proyecto de resolución de la denuncia por incumplimiento a las obligaciones de transparencia número D.O.T.-25/2023-P1.</t>
    </r>
  </si>
  <si>
    <r>
      <t xml:space="preserve">20. </t>
    </r>
    <r>
      <rPr>
        <sz val="12"/>
        <color indexed="8"/>
        <rFont val="Arial"/>
        <family val="2"/>
      </rPr>
      <t>Presentación, discusión y en su caso aprobación del proyecto de resolución del recurso de revisión 320/2023-P2.</t>
    </r>
  </si>
  <si>
    <r>
      <t xml:space="preserve">21. </t>
    </r>
    <r>
      <rPr>
        <sz val="12"/>
        <color indexed="8"/>
        <rFont val="Arial"/>
        <family val="2"/>
      </rPr>
      <t>Presentación, discusión y en su caso aprobación del proyecto de resolución del recurso de revisión 332/2023-P2.</t>
    </r>
  </si>
  <si>
    <r>
      <t xml:space="preserve">22. </t>
    </r>
    <r>
      <rPr>
        <sz val="12"/>
        <color indexed="8"/>
        <rFont val="Arial"/>
        <family val="2"/>
      </rPr>
      <t>Presentación, discusión y en su caso aprobación del proyecto de resolución del recurso de revisión 338/2023-P2.</t>
    </r>
  </si>
  <si>
    <r>
      <t xml:space="preserve">23. </t>
    </r>
    <r>
      <rPr>
        <sz val="12"/>
        <color indexed="8"/>
        <rFont val="Arial"/>
        <family val="2"/>
      </rPr>
      <t>Presentación, discusión y en su caso aprobación del proyecto de resolución del recurso de revisión 341/2023-P2.</t>
    </r>
  </si>
  <si>
    <r>
      <t xml:space="preserve">24. </t>
    </r>
    <r>
      <rPr>
        <sz val="12"/>
        <color indexed="8"/>
        <rFont val="Arial"/>
        <family val="2"/>
      </rPr>
      <t>Presentación, discusión y en su caso aprobación del proyecto de resolución del recurso de revisión 347/2023-P2.</t>
    </r>
  </si>
  <si>
    <r>
      <t xml:space="preserve">25. </t>
    </r>
    <r>
      <rPr>
        <sz val="12"/>
        <color indexed="8"/>
        <rFont val="Arial"/>
        <family val="2"/>
      </rPr>
      <t>Presentación, discusión y en su caso aprobación del proyecto de resolución de la denuncia por incumplimiento a las obligaciones de transparencia número D.O.T.-117/2022-P2.</t>
    </r>
  </si>
  <si>
    <r>
      <t xml:space="preserve">26. </t>
    </r>
    <r>
      <rPr>
        <sz val="12"/>
        <color indexed="8"/>
        <rFont val="Arial"/>
        <family val="2"/>
      </rPr>
      <t>Presentación, discusión y en su caso aprobación del proyecto de resolución de la denuncia por incumplimiento a las obligaciones de transparencia número D.O.T.-143/2022-P2.</t>
    </r>
  </si>
  <si>
    <r>
      <t xml:space="preserve">27. </t>
    </r>
    <r>
      <rPr>
        <sz val="12"/>
        <color indexed="8"/>
        <rFont val="Arial"/>
        <family val="2"/>
      </rPr>
      <t>Presentación, discusión y en su caso aprobación del proyecto de resolución de la denuncia por incumplimiento a las obligaciones de transparencia número D.O.T.-241/2022-P2 y acumulada D.O.T.-266/2022-P2.</t>
    </r>
  </si>
  <si>
    <r>
      <t xml:space="preserve">28. </t>
    </r>
    <r>
      <rPr>
        <sz val="12"/>
        <color indexed="8"/>
        <rFont val="Arial"/>
        <family val="2"/>
      </rPr>
      <t>Presentación, discusión y en su caso aprobación del proyecto de resolución de la denuncia por incumplimiento a las obligaciones de transparencia número D.O.T.-270/2022-P2.</t>
    </r>
  </si>
  <si>
    <r>
      <t xml:space="preserve">29. </t>
    </r>
    <r>
      <rPr>
        <sz val="12"/>
        <color indexed="8"/>
        <rFont val="Arial"/>
        <family val="2"/>
      </rPr>
      <t>Presentación, discusión y en su caso aprobación del proyecto de resolución de la denuncia por incumplimiento a las obligaciones de transparencia número D.O.T.-273/2022-P2.</t>
    </r>
  </si>
  <si>
    <r>
      <t xml:space="preserve">30. </t>
    </r>
    <r>
      <rPr>
        <sz val="12"/>
        <color indexed="8"/>
        <rFont val="Arial"/>
        <family val="2"/>
      </rPr>
      <t>Presentación, discusión y en su caso aprobación del proyecto de resolución de la denuncia por incumplimiento a las obligaciones de transparencia número D.O.T.-284/2022-P2.</t>
    </r>
  </si>
  <si>
    <r>
      <t xml:space="preserve">31. </t>
    </r>
    <r>
      <rPr>
        <sz val="12"/>
        <color indexed="8"/>
        <rFont val="Arial"/>
        <family val="2"/>
      </rPr>
      <t>Presentación, discusión y en su caso aprobación del proyecto de resolución de la denuncia por incumplimiento a las obligaciones de transparencia número D.O.T.-302/2022-P2.</t>
    </r>
  </si>
  <si>
    <r>
      <t xml:space="preserve">32. </t>
    </r>
    <r>
      <rPr>
        <sz val="12"/>
        <color indexed="8"/>
        <rFont val="Arial"/>
        <family val="2"/>
      </rPr>
      <t>Presentación, discusión y en su caso aprobación del proyecto de resolución de la denuncia por incumplimiento a las obligaciones de transparencia número D.O.T.-03/2023-P2.</t>
    </r>
  </si>
  <si>
    <r>
      <t xml:space="preserve">33. </t>
    </r>
    <r>
      <rPr>
        <sz val="12"/>
        <color indexed="8"/>
        <rFont val="Arial"/>
        <family val="2"/>
      </rPr>
      <t>Presentación, discusión y en su caso aprobación del proyecto de resolución de la denuncia por incumplimiento a las obligaciones de transparencia número D.O.T.-22/2023-P2.</t>
    </r>
  </si>
  <si>
    <r>
      <t xml:space="preserve">34. </t>
    </r>
    <r>
      <rPr>
        <sz val="12"/>
        <color indexed="8"/>
        <rFont val="Arial"/>
        <family val="2"/>
      </rPr>
      <t>Presentación, discusión y en su caso aprobación del proyecto de resolución de la denuncia por incumplimiento a las obligaciones de transparencia número D.O.T.-32/2023-P2.</t>
    </r>
  </si>
  <si>
    <r>
      <t xml:space="preserve">35. </t>
    </r>
    <r>
      <rPr>
        <sz val="12"/>
        <color indexed="8"/>
        <rFont val="Arial"/>
        <family val="2"/>
      </rPr>
      <t>Presentación, discusión y en su caso aprobación del proyecto de resolución del recurso de revisión 696/2022-P3.</t>
    </r>
  </si>
  <si>
    <r>
      <t xml:space="preserve">36. </t>
    </r>
    <r>
      <rPr>
        <sz val="12"/>
        <color indexed="8"/>
        <rFont val="Arial"/>
        <family val="2"/>
      </rPr>
      <t>Presentación, discusión y en su caso aprobación del proyecto de resolución del recurso de revisión 774/2022-P3.</t>
    </r>
  </si>
  <si>
    <r>
      <t xml:space="preserve">37. </t>
    </r>
    <r>
      <rPr>
        <sz val="12"/>
        <color indexed="8"/>
        <rFont val="Arial"/>
        <family val="2"/>
      </rPr>
      <t>Presentación, discusión y en su caso aprobación del proyecto de resolución del recurso de revisión 255/2023-P3.</t>
    </r>
  </si>
  <si>
    <r>
      <t xml:space="preserve">38. </t>
    </r>
    <r>
      <rPr>
        <sz val="12"/>
        <color indexed="8"/>
        <rFont val="Arial"/>
        <family val="2"/>
      </rPr>
      <t>Presentación, discusión y en su caso aprobación del proyecto de resolución del recurso de revisión 330/2023-P3.</t>
    </r>
  </si>
  <si>
    <r>
      <t xml:space="preserve">39. </t>
    </r>
    <r>
      <rPr>
        <sz val="12"/>
        <color indexed="8"/>
        <rFont val="Arial"/>
        <family val="2"/>
      </rPr>
      <t>Presentación, discusión y en su caso aprobación del proyecto de resolución del recurso de revisión 351/2023-P3.</t>
    </r>
  </si>
  <si>
    <r>
      <t xml:space="preserve">40. </t>
    </r>
    <r>
      <rPr>
        <sz val="12"/>
        <color indexed="8"/>
        <rFont val="Arial"/>
        <family val="2"/>
      </rPr>
      <t>Presentación, discusión y en su caso aprobación del proyecto de resolución del recurso de revisión 357/2023-P3.</t>
    </r>
  </si>
  <si>
    <r>
      <t xml:space="preserve">41. </t>
    </r>
    <r>
      <rPr>
        <sz val="12"/>
        <color indexed="8"/>
        <rFont val="Arial"/>
        <family val="2"/>
      </rPr>
      <t>Presentación, discusión y en su caso aprobación del proyecto de resolución del recurso de revisión 366/2023-P3.</t>
    </r>
  </si>
  <si>
    <r>
      <t xml:space="preserve">42. </t>
    </r>
    <r>
      <rPr>
        <sz val="12"/>
        <color indexed="8"/>
        <rFont val="Arial"/>
        <family val="2"/>
      </rPr>
      <t>Presentación, discusión y en su caso aprobación del proyecto de resolución del recurso de revisión 372/2023-P3.</t>
    </r>
  </si>
  <si>
    <r>
      <t xml:space="preserve">43. </t>
    </r>
    <r>
      <rPr>
        <sz val="12"/>
        <color indexed="8"/>
        <rFont val="Arial"/>
        <family val="2"/>
      </rPr>
      <t>Presentación, discusión y en su caso aprobación del proyecto de resolución del recurso de revisión 375/2023-P3.</t>
    </r>
  </si>
  <si>
    <r>
      <t xml:space="preserve">44. </t>
    </r>
    <r>
      <rPr>
        <sz val="12"/>
        <color indexed="8"/>
        <rFont val="Arial"/>
        <family val="2"/>
      </rPr>
      <t>Presentación, discusión y en su caso aprobación del proyecto de resolución del recurso de revisión 378/2023-P3.</t>
    </r>
  </si>
  <si>
    <r>
      <t xml:space="preserve">45. </t>
    </r>
    <r>
      <rPr>
        <sz val="12"/>
        <color indexed="8"/>
        <rFont val="Arial"/>
        <family val="2"/>
      </rPr>
      <t>Presentación, discusión y en su caso aprobación del proyecto de resolución del recurso de revisión 360/2023-P3.</t>
    </r>
  </si>
  <si>
    <r>
      <t xml:space="preserve">46. </t>
    </r>
    <r>
      <rPr>
        <sz val="12"/>
        <color indexed="8"/>
        <rFont val="Arial"/>
        <family val="2"/>
      </rPr>
      <t>Presentación, discusión y en su caso aprobación del proyecto de resolución del recurso de revisión 384/2023-P3.</t>
    </r>
  </si>
  <si>
    <r>
      <t xml:space="preserve">47. </t>
    </r>
    <r>
      <rPr>
        <sz val="12"/>
        <color indexed="8"/>
        <rFont val="Arial"/>
        <family val="2"/>
      </rPr>
      <t>Presentación, discusión y en su caso aprobación del proyecto de resolución del recurso de revisión 387/2023-P3.</t>
    </r>
  </si>
  <si>
    <r>
      <t xml:space="preserve">48. </t>
    </r>
    <r>
      <rPr>
        <sz val="12"/>
        <color indexed="8"/>
        <rFont val="Arial"/>
        <family val="2"/>
      </rPr>
      <t>Presentación, discusión y en su caso aprobación del proyecto de resolución del recurso de revisión 390/2023-P3.</t>
    </r>
  </si>
  <si>
    <r>
      <t xml:space="preserve">49. </t>
    </r>
    <r>
      <rPr>
        <sz val="12"/>
        <color indexed="8"/>
        <rFont val="Arial"/>
        <family val="2"/>
      </rPr>
      <t>Presentación, discusión y en su caso aprobación del proyecto de resolución del recurso de revisión 393/2023-P3.</t>
    </r>
  </si>
  <si>
    <r>
      <t xml:space="preserve">50. </t>
    </r>
    <r>
      <rPr>
        <sz val="12"/>
        <color indexed="8"/>
        <rFont val="Arial"/>
        <family val="2"/>
      </rPr>
      <t>Presentación, discusión y en su caso aprobación de los Lineamientos que regulan la comunicación organizacional del Instituto de Acceso a la Información Pública y Protección de Datos Personales del Estado de Tlaxcala.</t>
    </r>
  </si>
  <si>
    <r>
      <t xml:space="preserve">4.      </t>
    </r>
    <r>
      <rPr>
        <sz val="12"/>
        <color indexed="8"/>
        <rFont val="Arial"/>
        <family val="2"/>
      </rPr>
      <t>Presentación, discusión y en su caso aprobación de la firma del acta de la sesión ordinaria celebrada el día 15 de junio del año 2023.</t>
    </r>
  </si>
  <si>
    <r>
      <t xml:space="preserve">5.      </t>
    </r>
    <r>
      <rPr>
        <sz val="12"/>
        <color indexed="8"/>
        <rFont val="Arial"/>
        <family val="2"/>
      </rPr>
      <t>Presentación, discusión y en su caso aprobación del proyecto de resolución del recurso de revisión 355/2023-P1.</t>
    </r>
  </si>
  <si>
    <r>
      <t xml:space="preserve">6.      </t>
    </r>
    <r>
      <rPr>
        <sz val="12"/>
        <color indexed="8"/>
        <rFont val="Arial"/>
        <family val="2"/>
      </rPr>
      <t>Presentación, discusión y en su caso aprobación del proyecto de resolución del recurso de revisión 358/2023-P1.</t>
    </r>
  </si>
  <si>
    <r>
      <t xml:space="preserve">7.      </t>
    </r>
    <r>
      <rPr>
        <sz val="12"/>
        <color indexed="8"/>
        <rFont val="Arial"/>
        <family val="2"/>
      </rPr>
      <t>Presentación, discusión y en su caso aprobación del proyecto de resolución del recurso de revisión 364/2023-P1.</t>
    </r>
  </si>
  <si>
    <r>
      <t xml:space="preserve">8.      </t>
    </r>
    <r>
      <rPr>
        <sz val="12"/>
        <color indexed="8"/>
        <rFont val="Arial"/>
        <family val="2"/>
      </rPr>
      <t>Presentación, discusión y en su caso aprobación del proyecto de resolución del recurso de revisión 373/2023-P1.</t>
    </r>
  </si>
  <si>
    <r>
      <t xml:space="preserve">9.      </t>
    </r>
    <r>
      <rPr>
        <sz val="12"/>
        <color indexed="8"/>
        <rFont val="Arial"/>
        <family val="2"/>
      </rPr>
      <t>Presentación, discusión y en su caso aprobación del proyecto de resolución del recurso de revisión 376/2023-P1.</t>
    </r>
  </si>
  <si>
    <r>
      <t xml:space="preserve">10. </t>
    </r>
    <r>
      <rPr>
        <sz val="12"/>
        <color indexed="8"/>
        <rFont val="Arial"/>
        <family val="2"/>
      </rPr>
      <t>Presentación, discusión y en su caso aprobación del proyecto de resolución del recurso de revisión 379/2023-P1.</t>
    </r>
  </si>
  <si>
    <r>
      <t xml:space="preserve">11. </t>
    </r>
    <r>
      <rPr>
        <sz val="12"/>
        <color indexed="8"/>
        <rFont val="Arial"/>
        <family val="2"/>
      </rPr>
      <t>Presentación, discusión y en su caso aprobación del proyecto de resolución del recurso de revisión 382/2023-P1.</t>
    </r>
  </si>
  <si>
    <r>
      <t xml:space="preserve">12. </t>
    </r>
    <r>
      <rPr>
        <sz val="12"/>
        <color indexed="8"/>
        <rFont val="Arial"/>
        <family val="2"/>
      </rPr>
      <t>Presentación, discusión y en su caso aprobación del proyecto de resolución del recurso de revisión 385/2023-P1.</t>
    </r>
  </si>
  <si>
    <r>
      <t xml:space="preserve">13. </t>
    </r>
    <r>
      <rPr>
        <sz val="12"/>
        <color indexed="8"/>
        <rFont val="Arial"/>
        <family val="2"/>
      </rPr>
      <t>Presentación, discusión y en su caso aprobación del proyecto de resolución del recurso de revisión 388/2023-P1.</t>
    </r>
  </si>
  <si>
    <r>
      <t xml:space="preserve">14. </t>
    </r>
    <r>
      <rPr>
        <sz val="12"/>
        <color indexed="8"/>
        <rFont val="Arial"/>
        <family val="2"/>
      </rPr>
      <t>Presentación, discusión y en su caso aprobación del proyecto de resolución del recurso de revisión 391/2023-P1.</t>
    </r>
  </si>
  <si>
    <r>
      <t xml:space="preserve">15. </t>
    </r>
    <r>
      <rPr>
        <sz val="12"/>
        <color indexed="8"/>
        <rFont val="Arial"/>
        <family val="2"/>
      </rPr>
      <t>Presentación, discusión y en su caso aprobación del proyecto de resolución del recurso de revisión 361/2023-P1.</t>
    </r>
  </si>
  <si>
    <r>
      <t xml:space="preserve">16. </t>
    </r>
    <r>
      <rPr>
        <sz val="12"/>
        <color indexed="8"/>
        <rFont val="Arial"/>
        <family val="2"/>
      </rPr>
      <t>Presentación, discusión y en su caso aprobación del proyecto de resolución del recurso de revisión 367/2023-P1.</t>
    </r>
  </si>
  <si>
    <r>
      <t xml:space="preserve">17. </t>
    </r>
    <r>
      <rPr>
        <sz val="12"/>
        <color indexed="8"/>
        <rFont val="Arial"/>
        <family val="2"/>
      </rPr>
      <t>Presentación, discusión y en su caso aprobación del proyecto de resolución del recurso de revisión 370/2023-P1.</t>
    </r>
  </si>
  <si>
    <r>
      <t xml:space="preserve">18. </t>
    </r>
    <r>
      <rPr>
        <sz val="12"/>
        <color indexed="8"/>
        <rFont val="Arial"/>
        <family val="2"/>
      </rPr>
      <t>Presentación, discusión y en su caso aprobación del proyecto de resolución de la denuncia por incumplimiento a las obligaciones de transparencia número D.O.T.-169/2022-P1.</t>
    </r>
  </si>
  <si>
    <r>
      <t xml:space="preserve">19. </t>
    </r>
    <r>
      <rPr>
        <sz val="12"/>
        <color indexed="8"/>
        <rFont val="Arial"/>
        <family val="2"/>
      </rPr>
      <t>Presentación, discusión y en su caso aprobación del proyecto de resolución de la denuncia por incumplimiento a las obligaciones de transparencia número D.O.T.-05/2023-P1.</t>
    </r>
  </si>
  <si>
    <r>
      <t xml:space="preserve">20. </t>
    </r>
    <r>
      <rPr>
        <sz val="12"/>
        <color indexed="8"/>
        <rFont val="Arial"/>
        <family val="2"/>
      </rPr>
      <t>Presentación, discusión y en su caso aprobación del proyecto de resolución del recurso de revisión 377/2022-P2.</t>
    </r>
  </si>
  <si>
    <r>
      <t xml:space="preserve">21. </t>
    </r>
    <r>
      <rPr>
        <sz val="12"/>
        <color indexed="8"/>
        <rFont val="Arial"/>
        <family val="2"/>
      </rPr>
      <t>Presentación, discusión y en su caso aprobación del proyecto de resolución del recurso de revisión 323/2023-P2.</t>
    </r>
  </si>
  <si>
    <r>
      <t xml:space="preserve">22. </t>
    </r>
    <r>
      <rPr>
        <sz val="12"/>
        <color indexed="8"/>
        <rFont val="Arial"/>
        <family val="2"/>
      </rPr>
      <t>Presentación, discusión y en su caso aprobación del proyecto de resolución del recurso de revisión 329/2023-P2.</t>
    </r>
  </si>
  <si>
    <r>
      <t xml:space="preserve">23. </t>
    </r>
    <r>
      <rPr>
        <sz val="12"/>
        <color indexed="8"/>
        <rFont val="Arial"/>
        <family val="2"/>
      </rPr>
      <t>Presentación, discusión y en su caso aprobación del proyecto de resolución del recurso de revisión 335/2023-P2.</t>
    </r>
  </si>
  <si>
    <r>
      <t xml:space="preserve">24. </t>
    </r>
    <r>
      <rPr>
        <sz val="12"/>
        <color indexed="8"/>
        <rFont val="Arial"/>
        <family val="2"/>
      </rPr>
      <t>Presentación, discusión y en su caso aprobación del proyecto de resolución del recurso de revisión 356/2023-P2.</t>
    </r>
  </si>
  <si>
    <r>
      <t xml:space="preserve">25. </t>
    </r>
    <r>
      <rPr>
        <sz val="12"/>
        <color indexed="8"/>
        <rFont val="Arial"/>
        <family val="2"/>
      </rPr>
      <t>Presentación, discusión y en su caso aprobación del proyecto de resolución del recurso de revisión 359/2023-P2.</t>
    </r>
  </si>
  <si>
    <r>
      <t xml:space="preserve">26. </t>
    </r>
    <r>
      <rPr>
        <sz val="12"/>
        <color indexed="8"/>
        <rFont val="Arial"/>
        <family val="2"/>
      </rPr>
      <t>Presentación, discusión y en su caso aprobación del proyecto de resolución del recurso de revisión 362/2023-P2.</t>
    </r>
  </si>
  <si>
    <r>
      <t xml:space="preserve">27. </t>
    </r>
    <r>
      <rPr>
        <sz val="12"/>
        <color indexed="8"/>
        <rFont val="Arial"/>
        <family val="2"/>
      </rPr>
      <t>Presentación, discusión y en su caso aprobación del proyecto de resolución del recurso de revisión 368/2023-P2.</t>
    </r>
  </si>
  <si>
    <r>
      <t xml:space="preserve">28. </t>
    </r>
    <r>
      <rPr>
        <sz val="12"/>
        <color indexed="8"/>
        <rFont val="Arial"/>
        <family val="2"/>
      </rPr>
      <t>Presentación, discusión y en su caso aprobación del proyecto de resolución del recurso de revisión 371/2023-P2.</t>
    </r>
  </si>
  <si>
    <r>
      <t xml:space="preserve">29. </t>
    </r>
    <r>
      <rPr>
        <sz val="12"/>
        <color indexed="8"/>
        <rFont val="Arial"/>
        <family val="2"/>
      </rPr>
      <t>Presentación, discusión y en su caso aprobación del proyecto de resolución del recurso de revisión 374/2023-P2.</t>
    </r>
  </si>
  <si>
    <r>
      <t xml:space="preserve">30. </t>
    </r>
    <r>
      <rPr>
        <sz val="12"/>
        <color indexed="8"/>
        <rFont val="Arial"/>
        <family val="2"/>
      </rPr>
      <t>Presentación, discusión y en su caso aprobación del proyecto de resolución del recurso de revisión 377/2023-P2.</t>
    </r>
  </si>
  <si>
    <r>
      <t xml:space="preserve">31. </t>
    </r>
    <r>
      <rPr>
        <sz val="12"/>
        <color indexed="8"/>
        <rFont val="Arial"/>
        <family val="2"/>
      </rPr>
      <t>Presentación, discusión y en su caso aprobación del proyecto de resolución del recurso de revisión 380/2023-P2.</t>
    </r>
  </si>
  <si>
    <r>
      <t xml:space="preserve">32. </t>
    </r>
    <r>
      <rPr>
        <sz val="12"/>
        <color indexed="8"/>
        <rFont val="Arial"/>
        <family val="2"/>
      </rPr>
      <t>Presentación, discusión y en su caso aprobación del proyecto de resolución del recurso de revisión 383/2023-P2.</t>
    </r>
  </si>
  <si>
    <r>
      <t xml:space="preserve">33. </t>
    </r>
    <r>
      <rPr>
        <sz val="12"/>
        <color indexed="8"/>
        <rFont val="Arial"/>
        <family val="2"/>
      </rPr>
      <t>Presentación, discusión y en su caso aprobación del proyecto de resolución del recurso de revisión 386/2023-P2.</t>
    </r>
  </si>
  <si>
    <r>
      <t xml:space="preserve">34. </t>
    </r>
    <r>
      <rPr>
        <sz val="12"/>
        <color indexed="8"/>
        <rFont val="Arial"/>
        <family val="2"/>
      </rPr>
      <t>Presentación, discusión y en su caso aprobación del proyecto de resolución del recurso de revisión 392/2023-P2.</t>
    </r>
  </si>
  <si>
    <r>
      <t xml:space="preserve">35. </t>
    </r>
    <r>
      <rPr>
        <sz val="12"/>
        <color indexed="8"/>
        <rFont val="Arial"/>
        <family val="2"/>
      </rPr>
      <t>Presentación, discusión y en su caso aprobación del proyecto de resolución del recurso de revisión 315/2023-P3.</t>
    </r>
  </si>
  <si>
    <r>
      <t xml:space="preserve">36. </t>
    </r>
    <r>
      <rPr>
        <sz val="12"/>
        <color indexed="8"/>
        <rFont val="Arial"/>
        <family val="2"/>
      </rPr>
      <t>Presentación, discusión y en su caso aprobación del proyecto de resolución del recurso de revisión 354/2023-P3.</t>
    </r>
  </si>
  <si>
    <r>
      <t xml:space="preserve">37. </t>
    </r>
    <r>
      <rPr>
        <sz val="12"/>
        <color indexed="8"/>
        <rFont val="Arial"/>
        <family val="2"/>
      </rPr>
      <t>Presentación, discusión y en su caso aprobación del proyecto de resolución del recurso de revisión 363/2023-P3.</t>
    </r>
  </si>
  <si>
    <r>
      <t xml:space="preserve">38. </t>
    </r>
    <r>
      <rPr>
        <sz val="12"/>
        <color indexed="8"/>
        <rFont val="Arial"/>
        <family val="2"/>
      </rPr>
      <t>Presentación, discusión y en su caso aprobación del proyecto de resolución del recurso de revisión 369/2023-P3.</t>
    </r>
  </si>
  <si>
    <r>
      <t xml:space="preserve">39. </t>
    </r>
    <r>
      <rPr>
        <sz val="12"/>
        <color indexed="8"/>
        <rFont val="Arial"/>
        <family val="2"/>
      </rPr>
      <t>Presentación, discusión y en su caso aprobación del proyecto de resolución del recurso de revisión 396/2023-P3.</t>
    </r>
  </si>
  <si>
    <r>
      <t xml:space="preserve">40. </t>
    </r>
    <r>
      <rPr>
        <sz val="12"/>
        <color indexed="8"/>
        <rFont val="Arial"/>
        <family val="2"/>
      </rPr>
      <t>Presentación, discusión y en su caso aprobación del proyecto de resolución del recurso de revisión 399/2023-P3.</t>
    </r>
  </si>
  <si>
    <r>
      <t xml:space="preserve">41. </t>
    </r>
    <r>
      <rPr>
        <sz val="12"/>
        <color indexed="8"/>
        <rFont val="Arial"/>
        <family val="2"/>
      </rPr>
      <t>Presentación, discusión y en su caso aprobación del proyecto de resolución del recurso de revisión 402/2023-P3.</t>
    </r>
  </si>
  <si>
    <r>
      <t xml:space="preserve">42. </t>
    </r>
    <r>
      <rPr>
        <sz val="12"/>
        <color indexed="8"/>
        <rFont val="Arial"/>
        <family val="2"/>
      </rPr>
      <t>Presentación, discusión y en su caso aprobación del proyecto de resolución del recurso de revisión 405/2023-P3.</t>
    </r>
  </si>
  <si>
    <r>
      <t xml:space="preserve">43. </t>
    </r>
    <r>
      <rPr>
        <sz val="12"/>
        <color indexed="8"/>
        <rFont val="Arial"/>
        <family val="2"/>
      </rPr>
      <t>Presentación, discusión y en su caso aprobación del proyecto de resolución del recurso de revisión 408/2023-P3.</t>
    </r>
  </si>
  <si>
    <r>
      <t xml:space="preserve">44. </t>
    </r>
    <r>
      <rPr>
        <sz val="12"/>
        <color indexed="8"/>
        <rFont val="Arial"/>
        <family val="2"/>
      </rPr>
      <t>Presentación, discusión y en su caso aprobación del proyecto de resolución del recurso de revisión 411/2023-P3.</t>
    </r>
  </si>
  <si>
    <r>
      <t xml:space="preserve">45. </t>
    </r>
    <r>
      <rPr>
        <sz val="12"/>
        <color indexed="8"/>
        <rFont val="Arial"/>
        <family val="2"/>
      </rPr>
      <t>Presentación, discusión y en su caso aprobación del proyecto de resolución del recurso de revisión 414/2023-P3.</t>
    </r>
  </si>
  <si>
    <r>
      <t xml:space="preserve">46. </t>
    </r>
    <r>
      <rPr>
        <sz val="12"/>
        <color indexed="8"/>
        <rFont val="Arial"/>
        <family val="2"/>
      </rPr>
      <t>Presentación, discusión y en su caso aprobación del proyecto de resolución del recurso de revisión 417/2023-P3.</t>
    </r>
  </si>
  <si>
    <r>
      <t xml:space="preserve">47. </t>
    </r>
    <r>
      <rPr>
        <sz val="12"/>
        <color indexed="8"/>
        <rFont val="Arial"/>
        <family val="2"/>
      </rPr>
      <t>Presentación, discusión y en su caso aprobación del proyecto de resolución del recurso de revisión 423/2023-P3.</t>
    </r>
  </si>
  <si>
    <r>
      <t xml:space="preserve">48. </t>
    </r>
    <r>
      <rPr>
        <sz val="12"/>
        <color indexed="8"/>
        <rFont val="Arial"/>
        <family val="2"/>
      </rPr>
      <t>Presentación, discusión y en su caso aprobación del proyecto de resolución del recurso de revisión 426/2023-P3.</t>
    </r>
  </si>
  <si>
    <r>
      <t xml:space="preserve">49. </t>
    </r>
    <r>
      <rPr>
        <sz val="12"/>
        <color indexed="8"/>
        <rFont val="Arial"/>
        <family val="2"/>
      </rPr>
      <t>Presentación, discusión y en su caso aprobación del proyecto de resolución del recurso de revisión 429/2023-P3.</t>
    </r>
  </si>
  <si>
    <r>
      <t xml:space="preserve">4.      </t>
    </r>
    <r>
      <rPr>
        <sz val="12"/>
        <color indexed="8"/>
        <rFont val="Arial"/>
        <family val="2"/>
      </rPr>
      <t>Presentación, discusión y en su caso aprobación de la firma del acta de la sesión ordinaria celebrada el día 21 de junio del año 2023.</t>
    </r>
  </si>
  <si>
    <r>
      <t xml:space="preserve">5.      </t>
    </r>
    <r>
      <rPr>
        <sz val="12"/>
        <color indexed="8"/>
        <rFont val="Arial"/>
        <family val="2"/>
      </rPr>
      <t>Presentación, discusión y en su caso aprobación del proyecto de resolución del recurso de revisión 394/2023-P1.</t>
    </r>
  </si>
  <si>
    <r>
      <t xml:space="preserve">6.      </t>
    </r>
    <r>
      <rPr>
        <sz val="12"/>
        <color indexed="8"/>
        <rFont val="Arial"/>
        <family val="2"/>
      </rPr>
      <t>Presentación, discusión y en su caso aprobación del proyecto de resolución del recurso de revisión 397/2023-P1.</t>
    </r>
  </si>
  <si>
    <r>
      <t xml:space="preserve">7.      </t>
    </r>
    <r>
      <rPr>
        <sz val="12"/>
        <color indexed="8"/>
        <rFont val="Arial"/>
        <family val="2"/>
      </rPr>
      <t>Presentación, discusión y en su caso aprobación del proyecto de resolución del recurso de revisión 400/2023-P1.</t>
    </r>
  </si>
  <si>
    <r>
      <t xml:space="preserve">8.      </t>
    </r>
    <r>
      <rPr>
        <sz val="12"/>
        <color indexed="8"/>
        <rFont val="Arial"/>
        <family val="2"/>
      </rPr>
      <t>Presentación, discusión y en su caso aprobación del proyecto de resolución del recurso de revisión 403/2023-P1.</t>
    </r>
  </si>
  <si>
    <r>
      <t xml:space="preserve">9.      </t>
    </r>
    <r>
      <rPr>
        <sz val="12"/>
        <color indexed="8"/>
        <rFont val="Arial"/>
        <family val="2"/>
      </rPr>
      <t>Presentación, discusión y en su caso aprobación del proyecto de resolución del recurso de revisión 406/2023-P1.</t>
    </r>
  </si>
  <si>
    <r>
      <t xml:space="preserve">10. </t>
    </r>
    <r>
      <rPr>
        <sz val="12"/>
        <color indexed="8"/>
        <rFont val="Arial"/>
        <family val="2"/>
      </rPr>
      <t>Presentación, discusión y en su caso aprobación del proyecto de resolución del recurso de revisión 409/2023-P1.</t>
    </r>
  </si>
  <si>
    <r>
      <t xml:space="preserve">11. </t>
    </r>
    <r>
      <rPr>
        <sz val="12"/>
        <color indexed="8"/>
        <rFont val="Arial"/>
        <family val="2"/>
      </rPr>
      <t>Presentación, discusión y en su caso aprobación del proyecto de resolución del recurso de revisión 412/2023-P1.</t>
    </r>
  </si>
  <si>
    <r>
      <t xml:space="preserve">12. </t>
    </r>
    <r>
      <rPr>
        <sz val="12"/>
        <color indexed="8"/>
        <rFont val="Arial"/>
        <family val="2"/>
      </rPr>
      <t>Presentación, discusión y en su caso aprobación del proyecto de resolución del recurso de revisión 415/2023-P1.</t>
    </r>
  </si>
  <si>
    <r>
      <t xml:space="preserve">13. </t>
    </r>
    <r>
      <rPr>
        <sz val="12"/>
        <color indexed="8"/>
        <rFont val="Arial"/>
        <family val="2"/>
      </rPr>
      <t>Presentación, discusión y en su caso aprobación del proyecto de resolución del recurso de revisión 418/2023-P1.</t>
    </r>
  </si>
  <si>
    <r>
      <t xml:space="preserve">14. </t>
    </r>
    <r>
      <rPr>
        <sz val="12"/>
        <color indexed="8"/>
        <rFont val="Arial"/>
        <family val="2"/>
      </rPr>
      <t>Presentación, discusión y en su caso aprobación del proyecto de resolución del recurso de revisión 421/2023-P1.</t>
    </r>
  </si>
  <si>
    <r>
      <t xml:space="preserve">15. </t>
    </r>
    <r>
      <rPr>
        <sz val="12"/>
        <color indexed="8"/>
        <rFont val="Arial"/>
        <family val="2"/>
      </rPr>
      <t>Presentación, discusión y en su caso aprobación del proyecto de resolución del recurso de revisión 424/2023-P1.</t>
    </r>
  </si>
  <si>
    <r>
      <t xml:space="preserve">16. </t>
    </r>
    <r>
      <rPr>
        <sz val="12"/>
        <color indexed="8"/>
        <rFont val="Arial"/>
        <family val="2"/>
      </rPr>
      <t>Presentación, discusión y en su caso aprobación del proyecto de resolución del recurso de revisión 427/2023-P1.</t>
    </r>
  </si>
  <si>
    <r>
      <t xml:space="preserve">17. </t>
    </r>
    <r>
      <rPr>
        <sz val="12"/>
        <color indexed="8"/>
        <rFont val="Arial"/>
        <family val="2"/>
      </rPr>
      <t>Presentación, discusión y en su caso aprobación del proyecto de resolución del recurso de revisión 433/2023-P1.</t>
    </r>
  </si>
  <si>
    <r>
      <t xml:space="preserve">18. </t>
    </r>
    <r>
      <rPr>
        <sz val="12"/>
        <color indexed="8"/>
        <rFont val="Arial"/>
        <family val="2"/>
      </rPr>
      <t>Presentación, discusión y en su caso aprobación del proyecto de resolución del recurso de revisión 436/2023-P1.</t>
    </r>
  </si>
  <si>
    <r>
      <t xml:space="preserve">19. </t>
    </r>
    <r>
      <rPr>
        <sz val="12"/>
        <color indexed="8"/>
        <rFont val="Arial"/>
        <family val="2"/>
      </rPr>
      <t>Presentación, discusión y en su caso aprobación del proyecto de resolución del recurso de revisión 439/2023-P1.</t>
    </r>
  </si>
  <si>
    <r>
      <t xml:space="preserve">20. </t>
    </r>
    <r>
      <rPr>
        <sz val="12"/>
        <color indexed="8"/>
        <rFont val="Arial"/>
        <family val="2"/>
      </rPr>
      <t>Presentación, discusión y en su caso aprobación del proyecto de resolución del recurso de revisión 398/2022-P2.</t>
    </r>
  </si>
  <si>
    <r>
      <t xml:space="preserve">21. </t>
    </r>
    <r>
      <rPr>
        <sz val="12"/>
        <color indexed="8"/>
        <rFont val="Arial"/>
        <family val="2"/>
      </rPr>
      <t>Presentación, discusión y en su caso aprobación del proyecto de resolución del recurso de revisión 602/2022-P2.</t>
    </r>
  </si>
  <si>
    <r>
      <t xml:space="preserve">22. </t>
    </r>
    <r>
      <rPr>
        <sz val="12"/>
        <color indexed="8"/>
        <rFont val="Arial"/>
        <family val="2"/>
      </rPr>
      <t>Presentación, discusión y en su caso aprobación del proyecto de resolución del recurso de revisión 608/2022-P2.</t>
    </r>
  </si>
  <si>
    <r>
      <t xml:space="preserve">23. </t>
    </r>
    <r>
      <rPr>
        <sz val="12"/>
        <color indexed="8"/>
        <rFont val="Arial"/>
        <family val="2"/>
      </rPr>
      <t>Presentación, discusión y en su caso aprobación del proyecto de resolución del recurso de revisión 674/2022-P2.</t>
    </r>
  </si>
  <si>
    <r>
      <t xml:space="preserve">24. </t>
    </r>
    <r>
      <rPr>
        <sz val="12"/>
        <color indexed="8"/>
        <rFont val="Arial"/>
        <family val="2"/>
      </rPr>
      <t>Presentación, discusión y en su caso aprobación del proyecto de resolución del recurso de revisión 395/2023-P2.</t>
    </r>
  </si>
  <si>
    <r>
      <t xml:space="preserve">25. </t>
    </r>
    <r>
      <rPr>
        <sz val="12"/>
        <color indexed="8"/>
        <rFont val="Arial"/>
        <family val="2"/>
      </rPr>
      <t>Presentación, discusión y en su caso aprobación del proyecto de resolución del recurso de revisión 398/2023-P2.</t>
    </r>
  </si>
  <si>
    <r>
      <t xml:space="preserve">26. </t>
    </r>
    <r>
      <rPr>
        <sz val="12"/>
        <color indexed="8"/>
        <rFont val="Arial"/>
        <family val="2"/>
      </rPr>
      <t>Presentación, discusión y en su caso aprobación del proyecto de resolución del recurso de revisión 401/2023-P2.</t>
    </r>
  </si>
  <si>
    <r>
      <t xml:space="preserve">27. </t>
    </r>
    <r>
      <rPr>
        <sz val="12"/>
        <color indexed="8"/>
        <rFont val="Arial"/>
        <family val="2"/>
      </rPr>
      <t>Presentación, discusión y en su caso aprobación del proyecto de resolución del recurso de revisión 404/2023-P2.</t>
    </r>
  </si>
  <si>
    <r>
      <t xml:space="preserve">28. </t>
    </r>
    <r>
      <rPr>
        <sz val="12"/>
        <color indexed="8"/>
        <rFont val="Arial"/>
        <family val="2"/>
      </rPr>
      <t>Presentación, discusión y en su caso aprobación del proyecto de resolución del recurso de revisión 410/2023-P2.</t>
    </r>
  </si>
  <si>
    <r>
      <t xml:space="preserve">29. </t>
    </r>
    <r>
      <rPr>
        <sz val="12"/>
        <color indexed="8"/>
        <rFont val="Arial"/>
        <family val="2"/>
      </rPr>
      <t>Presentación, discusión y en su caso aprobación del proyecto de resolución del recurso de revisión 413/2023-P2.</t>
    </r>
  </si>
  <si>
    <r>
      <t xml:space="preserve">30. </t>
    </r>
    <r>
      <rPr>
        <sz val="12"/>
        <color indexed="8"/>
        <rFont val="Arial"/>
        <family val="2"/>
      </rPr>
      <t>Presentación, discusión y en su caso aprobación del proyecto de resolución del recurso de revisión 416/2023-P2.</t>
    </r>
  </si>
  <si>
    <r>
      <t xml:space="preserve">31. </t>
    </r>
    <r>
      <rPr>
        <sz val="12"/>
        <color indexed="8"/>
        <rFont val="Arial"/>
        <family val="2"/>
      </rPr>
      <t>Presentación, discusión y en su caso aprobación del proyecto de resolución del recurso de revisión 437/2023-P2.</t>
    </r>
  </si>
  <si>
    <r>
      <t xml:space="preserve">32. </t>
    </r>
    <r>
      <rPr>
        <sz val="12"/>
        <color indexed="8"/>
        <rFont val="Arial"/>
        <family val="2"/>
      </rPr>
      <t>Presentación, discusión y en su caso aprobación del proyecto de resolución del recurso de revisión 440/2023-P2.</t>
    </r>
  </si>
  <si>
    <r>
      <t xml:space="preserve">33. </t>
    </r>
    <r>
      <rPr>
        <sz val="12"/>
        <color indexed="8"/>
        <rFont val="Arial"/>
        <family val="2"/>
      </rPr>
      <t>Presentación, discusión y en su caso aprobación del proyecto de resolución del recurso de revisión 461/2023-P2.</t>
    </r>
  </si>
  <si>
    <r>
      <t xml:space="preserve">34. </t>
    </r>
    <r>
      <rPr>
        <sz val="12"/>
        <color indexed="8"/>
        <rFont val="Arial"/>
        <family val="2"/>
      </rPr>
      <t>Presentación, discusión y en su caso aprobación del proyecto de resolución del recurso de revisión 464/2023-P2.</t>
    </r>
  </si>
  <si>
    <r>
      <t xml:space="preserve">35. </t>
    </r>
    <r>
      <rPr>
        <sz val="12"/>
        <color indexed="8"/>
        <rFont val="Arial"/>
        <family val="2"/>
      </rPr>
      <t>Presentación, discusión y en su caso aprobación del proyecto de resolución de la denuncia por incumplimiento a las obligaciones de transparencia número D.O.T.-133/2022-P3 y acumulada D.O.T.-134/2022-P3.</t>
    </r>
  </si>
  <si>
    <r>
      <t xml:space="preserve">36. </t>
    </r>
    <r>
      <rPr>
        <sz val="12"/>
        <color indexed="8"/>
        <rFont val="Arial"/>
        <family val="2"/>
      </rPr>
      <t>Presentación, discusión y en su caso aprobación del proyecto de resolución de la denuncia por incumplimiento a las obligaciones de transparencia número D.O.T.-163/2022-P3.</t>
    </r>
  </si>
  <si>
    <r>
      <t xml:space="preserve">37. </t>
    </r>
    <r>
      <rPr>
        <sz val="12"/>
        <color indexed="8"/>
        <rFont val="Arial"/>
        <family val="2"/>
      </rPr>
      <t>Presentación, discusión y en su caso aprobación del proyecto de resolución de la denuncia por incumplimiento a las obligaciones de transparencia número D.O.T.-222/2022-P3.</t>
    </r>
  </si>
  <si>
    <r>
      <t xml:space="preserve">38. </t>
    </r>
    <r>
      <rPr>
        <sz val="12"/>
        <color indexed="8"/>
        <rFont val="Arial"/>
        <family val="2"/>
      </rPr>
      <t>Presentación, discusión y en su caso aprobación del proyecto de resolución de la denuncia por incumplimiento a las obligaciones de transparencia número D.O.T.-225/2022-P3.</t>
    </r>
  </si>
  <si>
    <r>
      <t xml:space="preserve">39. </t>
    </r>
    <r>
      <rPr>
        <sz val="12"/>
        <color indexed="8"/>
        <rFont val="Arial"/>
        <family val="2"/>
      </rPr>
      <t>Presentación, discusión y en su caso aprobación del proyecto de resolución de la denuncia por incumplimiento a las obligaciones de transparencia número D.O.T.-235/2022-P3.</t>
    </r>
  </si>
  <si>
    <r>
      <t xml:space="preserve">40. </t>
    </r>
    <r>
      <rPr>
        <sz val="12"/>
        <color indexed="8"/>
        <rFont val="Arial"/>
        <family val="2"/>
      </rPr>
      <t>Presentación, discusión y en su caso aprobación del proyecto de resolución de la denuncia por incumplimiento a las obligaciones de transparencia número D.O.T.-253/2022-P3 y acumulada D.O.T.-254/2022-P3.</t>
    </r>
  </si>
  <si>
    <r>
      <t xml:space="preserve">41. </t>
    </r>
    <r>
      <rPr>
        <sz val="12"/>
        <color indexed="8"/>
        <rFont val="Arial"/>
        <family val="2"/>
      </rPr>
      <t>Presentación, discusión y en su caso aprobación del proyecto de resolución de la denuncia por incumplimiento a las obligaciones de transparencia número D.O.T.-265/2022-P3.</t>
    </r>
  </si>
  <si>
    <r>
      <t xml:space="preserve">42. </t>
    </r>
    <r>
      <rPr>
        <sz val="12"/>
        <color indexed="8"/>
        <rFont val="Arial"/>
        <family val="2"/>
      </rPr>
      <t>Presentación, discusión y en su caso aprobación del proyecto de resolución de la denuncia por incumplimiento a las obligaciones de transparencia número D.O.T.-275/2022-P3.</t>
    </r>
  </si>
  <si>
    <r>
      <t xml:space="preserve">43. </t>
    </r>
    <r>
      <rPr>
        <sz val="12"/>
        <color indexed="8"/>
        <rFont val="Arial"/>
        <family val="2"/>
      </rPr>
      <t>Presentación, discusión y en su caso aprobación del proyecto de resolución de la denuncia por incumplimiento a las obligaciones de transparencia número D.O.T.-304/2022-P3 y acumulada D.O.T.-305/2022-P3.</t>
    </r>
  </si>
  <si>
    <r>
      <t xml:space="preserve">44. </t>
    </r>
    <r>
      <rPr>
        <sz val="12"/>
        <color indexed="8"/>
        <rFont val="Arial"/>
        <family val="2"/>
      </rPr>
      <t>Presentación, discusión y en su caso aprobación del proyecto de resolución de la denuncia por incumplimiento a las obligaciones de transparencia número D.O.T.-319/2022-P3.</t>
    </r>
  </si>
  <si>
    <r>
      <t xml:space="preserve">45. </t>
    </r>
    <r>
      <rPr>
        <sz val="12"/>
        <color indexed="8"/>
        <rFont val="Arial"/>
        <family val="2"/>
      </rPr>
      <t>Presentación, discusión y en su caso aprobación del proyecto de resolución de la denuncia por incumplimiento a las obligaciones de transparencia número D.O.T.-34/2023-P3.</t>
    </r>
  </si>
  <si>
    <r>
      <t xml:space="preserve">46. </t>
    </r>
    <r>
      <rPr>
        <sz val="12"/>
        <color indexed="8"/>
        <rFont val="Arial"/>
        <family val="2"/>
      </rPr>
      <t>Presentación, discusión y en su caso aprobación del proyecto de resolución de la denuncia por incumplimiento a las obligaciones de transparencia número D.O.T.-39/2023-P3.</t>
    </r>
  </si>
  <si>
    <r>
      <t xml:space="preserve">47. </t>
    </r>
    <r>
      <rPr>
        <sz val="12"/>
        <color indexed="8"/>
        <rFont val="Arial"/>
        <family val="2"/>
      </rPr>
      <t>Presentación, discusión y en su caso aprobación del proyecto de resolución de la denuncia por incumplimiento a las obligaciones de transparencia número D.O.T.-41/2023-P3 y acumulada D.O.T.-42/2023-P3.</t>
    </r>
  </si>
  <si>
    <r>
      <t xml:space="preserve">48. </t>
    </r>
    <r>
      <rPr>
        <sz val="12"/>
        <color indexed="8"/>
        <rFont val="Arial"/>
        <family val="2"/>
      </rPr>
      <t>Presentación, discusión y en su caso aprobación del proyecto de resolución de la denuncia por incumplimiento a las obligaciones de transparencia número D.O.T.-51/2023-P3.</t>
    </r>
  </si>
  <si>
    <r>
      <t xml:space="preserve">49. </t>
    </r>
    <r>
      <rPr>
        <sz val="12"/>
        <color indexed="8"/>
        <rFont val="Arial"/>
        <family val="2"/>
      </rPr>
      <t>Presentación, discusión y en su caso aprobación del proyecto de resolución de la denuncia por incumplimiento a las obligaciones de transparencia número D.O.T.-72/2023-P3.</t>
    </r>
  </si>
  <si>
    <t>https://iaiptlaxcala.org.mx/iaiptlaxcala/ObligacionesDeTransparencia/2023/Articulo_67/Fraccion_3/ASO09062023.pdf</t>
  </si>
  <si>
    <t>https://iaiptlaxcala.org.mx/iaiptlaxcala/ObligacionesDeTransparencia/2023/Articulo_67/Fraccion_3/ASO15062023.pdf</t>
  </si>
  <si>
    <t>https://iaiptlaxcala.org.mx/iaiptlaxcala/ObligacionesDeTransparencia/2023/Articulo_67/Fraccion_3/ASO21062023.pdf</t>
  </si>
  <si>
    <t>https://iaiptlaxcala.org.mx/iaiptlaxcala/ObligacionesDeTransparencia/2023/Articulo_67/Fraccion_3/ASO29062023.pdf</t>
  </si>
  <si>
    <t>https://iaiptlaxcala.org.mx/iaiptlaxcala/ObligacionesDeTransparencia/2023/Articulo_67/Fraccion_3/AESO09062023.pdf</t>
  </si>
  <si>
    <t>https://iaiptlaxcala.org.mx/iaiptlaxcala/ObligacionesDeTransparencia/2023/Articulo_67/Fraccion_3/AESO15062023.pdf</t>
  </si>
  <si>
    <t>https://iaiptlaxcala.org.mx/iaiptlaxcala/ObligacionesDeTransparencia/2023/Articulo_67/Fraccion_3/AESO21062023.pdf</t>
  </si>
  <si>
    <t>https://iaiptlaxcala.org.mx/iaiptlaxcala/ObligacionesDeTransparencia/2023/Articulo_67/Fraccion_3/AESO29062023.pdf</t>
  </si>
  <si>
    <t>Sesión Ordinaria de fecha 05 de julio de 2023</t>
  </si>
  <si>
    <t>Sesión Ordinaria de fecha 13 de julio de 2023</t>
  </si>
  <si>
    <r>
      <t xml:space="preserve">4.      </t>
    </r>
    <r>
      <rPr>
        <sz val="12"/>
        <color indexed="8"/>
        <rFont val="Arial"/>
        <family val="2"/>
      </rPr>
      <t>Presentación, discusión y en su caso aprobación de la firma del acta de la sesión ordinaria celebrada el día 29 de junio del año 2023.</t>
    </r>
  </si>
  <si>
    <r>
      <t xml:space="preserve">5.      </t>
    </r>
    <r>
      <rPr>
        <sz val="12"/>
        <color indexed="8"/>
        <rFont val="Arial"/>
        <family val="2"/>
      </rPr>
      <t>Presentación, discusión y en su caso aprobación del proyecto de resolución del recurso de revisión 430/2023-P1.</t>
    </r>
  </si>
  <si>
    <r>
      <t xml:space="preserve">6.      </t>
    </r>
    <r>
      <rPr>
        <sz val="12"/>
        <color indexed="8"/>
        <rFont val="Arial"/>
        <family val="2"/>
      </rPr>
      <t>Presentación, discusión y en su caso aprobación del proyecto de resolución del recurso de revisión 442/2023-P1.</t>
    </r>
  </si>
  <si>
    <r>
      <t xml:space="preserve">7.      </t>
    </r>
    <r>
      <rPr>
        <sz val="12"/>
        <color indexed="8"/>
        <rFont val="Arial"/>
        <family val="2"/>
      </rPr>
      <t>Presentación, discusión y en su caso aprobación del proyecto de resolución del recurso de revisión 445/2023-P1.</t>
    </r>
  </si>
  <si>
    <r>
      <t xml:space="preserve">8.      </t>
    </r>
    <r>
      <rPr>
        <sz val="12"/>
        <color indexed="8"/>
        <rFont val="Arial"/>
        <family val="2"/>
      </rPr>
      <t>Presentación, discusión y en su caso aprobación del proyecto de resolución del recurso de revisión 448/2023-P1.</t>
    </r>
  </si>
  <si>
    <r>
      <t xml:space="preserve">9.      </t>
    </r>
    <r>
      <rPr>
        <sz val="12"/>
        <color indexed="8"/>
        <rFont val="Arial"/>
        <family val="2"/>
      </rPr>
      <t>Presentación, discusión y en su caso aprobación del proyecto de resolución del recurso de revisión 451/2023-P1.</t>
    </r>
  </si>
  <si>
    <r>
      <t xml:space="preserve">10. </t>
    </r>
    <r>
      <rPr>
        <sz val="12"/>
        <color indexed="8"/>
        <rFont val="Arial"/>
        <family val="2"/>
      </rPr>
      <t>Presentación, discusión y en su caso aprobación del proyecto de resolución del recurso de revisión 454/2023-P1.</t>
    </r>
  </si>
  <si>
    <r>
      <t xml:space="preserve">11. </t>
    </r>
    <r>
      <rPr>
        <sz val="12"/>
        <color indexed="8"/>
        <rFont val="Arial"/>
        <family val="2"/>
      </rPr>
      <t>Presentación, discusión y en su caso aprobación del proyecto de resolución del recurso de revisión 457/2023-P1.</t>
    </r>
  </si>
  <si>
    <r>
      <t xml:space="preserve">12. </t>
    </r>
    <r>
      <rPr>
        <sz val="12"/>
        <color indexed="8"/>
        <rFont val="Arial"/>
        <family val="2"/>
      </rPr>
      <t>Presentación, discusión y en su caso aprobación del proyecto de resolución del recurso de revisión 460/2023-P1.</t>
    </r>
  </si>
  <si>
    <r>
      <t xml:space="preserve">13. </t>
    </r>
    <r>
      <rPr>
        <sz val="12"/>
        <color indexed="8"/>
        <rFont val="Arial"/>
        <family val="2"/>
      </rPr>
      <t>Presentación, discusión y en su caso aprobación del proyecto de resolución del recurso de revisión 463/2023-P1.</t>
    </r>
  </si>
  <si>
    <r>
      <t xml:space="preserve">14. </t>
    </r>
    <r>
      <rPr>
        <sz val="12"/>
        <color indexed="8"/>
        <rFont val="Arial"/>
        <family val="2"/>
      </rPr>
      <t>Presentación, discusión y en su caso aprobación del proyecto de resolución del recurso de revisión 469/2023-P1.</t>
    </r>
  </si>
  <si>
    <r>
      <t xml:space="preserve">15. </t>
    </r>
    <r>
      <rPr>
        <sz val="12"/>
        <color indexed="8"/>
        <rFont val="Arial"/>
        <family val="2"/>
      </rPr>
      <t>Presentación, discusión y en su caso aprobación del proyecto de resolución del recurso de revisión 475/2023-P1.</t>
    </r>
  </si>
  <si>
    <r>
      <t xml:space="preserve">16. </t>
    </r>
    <r>
      <rPr>
        <sz val="12"/>
        <color indexed="8"/>
        <rFont val="Arial"/>
        <family val="2"/>
      </rPr>
      <t>Presentación, discusión y en su caso aprobación del proyecto de resolución del recurso de revisión 478/2023-P1.</t>
    </r>
  </si>
  <si>
    <r>
      <t xml:space="preserve">17. </t>
    </r>
    <r>
      <rPr>
        <sz val="12"/>
        <color indexed="8"/>
        <rFont val="Arial"/>
        <family val="2"/>
      </rPr>
      <t>Presentación, discusión y en su caso aprobación del proyecto de resolución del recurso de revisión 484/2023-P1.</t>
    </r>
  </si>
  <si>
    <r>
      <t xml:space="preserve">18. </t>
    </r>
    <r>
      <rPr>
        <sz val="12"/>
        <color indexed="8"/>
        <rFont val="Arial"/>
        <family val="2"/>
      </rPr>
      <t>Presentación, discusión y en su caso aprobación del proyecto de resolución del recurso de revisión 487/2023-P1.</t>
    </r>
  </si>
  <si>
    <r>
      <t xml:space="preserve">19. </t>
    </r>
    <r>
      <rPr>
        <sz val="12"/>
        <color indexed="8"/>
        <rFont val="Arial"/>
        <family val="2"/>
      </rPr>
      <t>Presentación, discusión y en su caso aprobación del proyecto de resolución del recurso de revisión 496/2023-P1.</t>
    </r>
  </si>
  <si>
    <r>
      <t xml:space="preserve">20. </t>
    </r>
    <r>
      <rPr>
        <sz val="12"/>
        <color indexed="8"/>
        <rFont val="Arial"/>
        <family val="2"/>
      </rPr>
      <t>Presentación, discusión y en su caso aprobación del proyecto de resolución del recurso de revisión 467/2023-P2.</t>
    </r>
  </si>
  <si>
    <r>
      <t xml:space="preserve">21. </t>
    </r>
    <r>
      <rPr>
        <sz val="12"/>
        <color indexed="8"/>
        <rFont val="Arial"/>
        <family val="2"/>
      </rPr>
      <t>Presentación, discusión y en su caso aprobación del proyecto de resolución del recurso de revisión 476/2023-P2.</t>
    </r>
  </si>
  <si>
    <r>
      <t xml:space="preserve">22. </t>
    </r>
    <r>
      <rPr>
        <sz val="12"/>
        <color indexed="8"/>
        <rFont val="Arial"/>
        <family val="2"/>
      </rPr>
      <t>Presentación, discusión y en su caso aprobación del proyecto de resolución del recurso de revisión 479/2023-P2.</t>
    </r>
  </si>
  <si>
    <r>
      <t xml:space="preserve">23. </t>
    </r>
    <r>
      <rPr>
        <sz val="12"/>
        <color indexed="8"/>
        <rFont val="Arial"/>
        <family val="2"/>
      </rPr>
      <t>Presentación, discusión y en su caso aprobación del proyecto de resolución del recurso de revisión 482/2023-P2.</t>
    </r>
  </si>
  <si>
    <r>
      <t xml:space="preserve">24. </t>
    </r>
    <r>
      <rPr>
        <sz val="12"/>
        <color indexed="8"/>
        <rFont val="Arial"/>
        <family val="2"/>
      </rPr>
      <t>Presentación, discusión y en su caso aprobación del proyecto de resolución del recurso de revisión 485/2023-P2.</t>
    </r>
  </si>
  <si>
    <r>
      <t xml:space="preserve">25. </t>
    </r>
    <r>
      <rPr>
        <sz val="12"/>
        <color indexed="8"/>
        <rFont val="Arial"/>
        <family val="2"/>
      </rPr>
      <t>Presentación, discusión y en su caso aprobación del proyecto de resolución del recurso de revisión 488/2023-P2.</t>
    </r>
  </si>
  <si>
    <r>
      <t xml:space="preserve">26. </t>
    </r>
    <r>
      <rPr>
        <sz val="12"/>
        <color indexed="8"/>
        <rFont val="Arial"/>
        <family val="2"/>
      </rPr>
      <t>Presentación, discusión y en su caso aprobación del proyecto de resolución del recurso de revisión 491/2023-P2.</t>
    </r>
  </si>
  <si>
    <r>
      <t xml:space="preserve">27. </t>
    </r>
    <r>
      <rPr>
        <sz val="12"/>
        <color indexed="8"/>
        <rFont val="Arial"/>
        <family val="2"/>
      </rPr>
      <t>Presentación, discusión y en su caso aprobación del proyecto de resolución de la denuncia por incumplimiento a las obligaciones de transparencia número D.O.T.-146/2022-P2.</t>
    </r>
  </si>
  <si>
    <r>
      <t xml:space="preserve">28. </t>
    </r>
    <r>
      <rPr>
        <sz val="12"/>
        <color indexed="8"/>
        <rFont val="Arial"/>
        <family val="2"/>
      </rPr>
      <t>Presentación, discusión y en su caso aprobación del proyecto de resolución de la denuncia por incumplimiento a las obligaciones de transparencia número D.O.T.-233/2022-P2.</t>
    </r>
  </si>
  <si>
    <r>
      <t xml:space="preserve">29. </t>
    </r>
    <r>
      <rPr>
        <sz val="12"/>
        <color indexed="8"/>
        <rFont val="Arial"/>
        <family val="2"/>
      </rPr>
      <t>Presentación, discusión y en su caso aprobación del proyecto de resolución de la denuncia por incumplimiento a las obligaciones de transparencia número D.O.T.-262/2022-P2 y acumulada D.O.T.-327/2022-P2.</t>
    </r>
  </si>
  <si>
    <r>
      <t xml:space="preserve">30. </t>
    </r>
    <r>
      <rPr>
        <sz val="12"/>
        <color indexed="8"/>
        <rFont val="Arial"/>
        <family val="2"/>
      </rPr>
      <t>Presentación, discusión y en su caso aprobación del proyecto de resolución de la denuncia por incumplimiento a las obligaciones de transparencia número D.O.T.-301/2022-P2.</t>
    </r>
  </si>
  <si>
    <r>
      <t xml:space="preserve">31. </t>
    </r>
    <r>
      <rPr>
        <sz val="12"/>
        <color indexed="8"/>
        <rFont val="Arial"/>
        <family val="2"/>
      </rPr>
      <t>Presentación, discusión y en su caso aprobación del proyecto de resolución de la denuncia por incumplimiento a las obligaciones de transparencia número D.O.T.-309/2022-P2 y acumuladas D.O.T.-310/2022-P2 y D.O.T.-311/2022-P2.</t>
    </r>
  </si>
  <si>
    <r>
      <t xml:space="preserve">32. </t>
    </r>
    <r>
      <rPr>
        <sz val="12"/>
        <color indexed="8"/>
        <rFont val="Arial"/>
        <family val="2"/>
      </rPr>
      <t>Presentación, discusión y en su caso aprobación del proyecto de resolución de la denuncia por incumplimiento a las obligaciones de transparencia número D.O.T.-326/2022-P2.</t>
    </r>
  </si>
  <si>
    <r>
      <t xml:space="preserve">33. </t>
    </r>
    <r>
      <rPr>
        <sz val="12"/>
        <color indexed="8"/>
        <rFont val="Arial"/>
        <family val="2"/>
      </rPr>
      <t>Presentación, discusión y en su caso aprobación del proyecto de resolución de la denuncia por incumplimiento a las obligaciones de transparencia número D.O.T.-57/2023-P2.</t>
    </r>
  </si>
  <si>
    <r>
      <t xml:space="preserve">34. </t>
    </r>
    <r>
      <rPr>
        <sz val="12"/>
        <color indexed="8"/>
        <rFont val="Arial"/>
        <family val="2"/>
      </rPr>
      <t>Presentación, discusión y en su caso aprobación del proyecto de resolución de la denuncia por incumplimiento a las obligaciones de transparencia número D.O.T.-69/2023-P2.</t>
    </r>
  </si>
  <si>
    <r>
      <t xml:space="preserve">35. </t>
    </r>
    <r>
      <rPr>
        <sz val="12"/>
        <color indexed="8"/>
        <rFont val="Arial"/>
        <family val="2"/>
      </rPr>
      <t>Presentación, discusión y en su caso aprobación del proyecto de resolución del recurso de revisión 432/2023-P3.</t>
    </r>
  </si>
  <si>
    <r>
      <t xml:space="preserve">36. </t>
    </r>
    <r>
      <rPr>
        <sz val="12"/>
        <color indexed="8"/>
        <rFont val="Arial"/>
        <family val="2"/>
      </rPr>
      <t>Presentación, discusión y en su caso aprobación del proyecto de resolución del recurso de revisión 441/2023-P3.</t>
    </r>
  </si>
  <si>
    <r>
      <t xml:space="preserve">37. </t>
    </r>
    <r>
      <rPr>
        <sz val="12"/>
        <color indexed="8"/>
        <rFont val="Arial"/>
        <family val="2"/>
      </rPr>
      <t>Presentación, discusión y en su caso aprobación del proyecto de resolución del recurso de revisión 462/2023-P3.</t>
    </r>
  </si>
  <si>
    <r>
      <t xml:space="preserve">38. </t>
    </r>
    <r>
      <rPr>
        <sz val="12"/>
        <color indexed="8"/>
        <rFont val="Arial"/>
        <family val="2"/>
      </rPr>
      <t>Presentación, discusión y en su caso aprobación del proyecto de resolución del recurso de revisión 465/2023-P3.</t>
    </r>
  </si>
  <si>
    <r>
      <t xml:space="preserve">39. </t>
    </r>
    <r>
      <rPr>
        <sz val="12"/>
        <color indexed="8"/>
        <rFont val="Arial"/>
        <family val="2"/>
      </rPr>
      <t>Presentación, discusión y en su caso aprobación del proyecto de resolución del recurso de revisión 468/2023-P3.</t>
    </r>
  </si>
  <si>
    <r>
      <t xml:space="preserve">40. </t>
    </r>
    <r>
      <rPr>
        <sz val="12"/>
        <color indexed="8"/>
        <rFont val="Arial"/>
        <family val="2"/>
      </rPr>
      <t>Presentación, discusión y en su caso aprobación del proyecto de resolución del recurso de revisión 471/2023-P3.</t>
    </r>
  </si>
  <si>
    <r>
      <t xml:space="preserve">41. </t>
    </r>
    <r>
      <rPr>
        <sz val="12"/>
        <color indexed="8"/>
        <rFont val="Arial"/>
        <family val="2"/>
      </rPr>
      <t>Presentación, discusión y en su caso aprobación del proyecto de resolución del recurso de revisión 474/2023-P3.</t>
    </r>
  </si>
  <si>
    <r>
      <t xml:space="preserve">42. </t>
    </r>
    <r>
      <rPr>
        <sz val="12"/>
        <color indexed="8"/>
        <rFont val="Arial"/>
        <family val="2"/>
      </rPr>
      <t>Presentación, discusión y en su caso aprobación del proyecto de resolución del recurso de revisión 477/2023-P3.</t>
    </r>
  </si>
  <si>
    <r>
      <t xml:space="preserve">43. </t>
    </r>
    <r>
      <rPr>
        <sz val="12"/>
        <color indexed="8"/>
        <rFont val="Arial"/>
        <family val="2"/>
      </rPr>
      <t>Presentación, discusión y en su caso aprobación del proyecto de resolución del recurso de revisión 480/2023-P3.</t>
    </r>
  </si>
  <si>
    <r>
      <t xml:space="preserve">44. </t>
    </r>
    <r>
      <rPr>
        <sz val="12"/>
        <color indexed="8"/>
        <rFont val="Arial"/>
        <family val="2"/>
      </rPr>
      <t>Presentación, discusión y en su caso aprobación del proyecto de resolución del recurso de revisión 483/2023-P3.</t>
    </r>
  </si>
  <si>
    <r>
      <t xml:space="preserve">45. </t>
    </r>
    <r>
      <rPr>
        <sz val="12"/>
        <color indexed="8"/>
        <rFont val="Arial"/>
        <family val="2"/>
      </rPr>
      <t>Presentación, discusión y en su caso aprobación del proyecto de resolución del recurso de revisión 486/2023-P3.</t>
    </r>
  </si>
  <si>
    <r>
      <t xml:space="preserve">46. </t>
    </r>
    <r>
      <rPr>
        <sz val="12"/>
        <color indexed="8"/>
        <rFont val="Arial"/>
        <family val="2"/>
      </rPr>
      <t>Presentación, discusión y en su caso aprobación del proyecto de resolución del recurso de revisión 489/2023-P3.</t>
    </r>
  </si>
  <si>
    <r>
      <t xml:space="preserve">47. </t>
    </r>
    <r>
      <rPr>
        <sz val="12"/>
        <color indexed="8"/>
        <rFont val="Arial"/>
        <family val="2"/>
      </rPr>
      <t>Presentación, discusión y en su caso aprobación del proyecto de resolución del recurso de revisión 492/2023-P3.</t>
    </r>
  </si>
  <si>
    <r>
      <t xml:space="preserve">48. </t>
    </r>
    <r>
      <rPr>
        <sz val="12"/>
        <color indexed="8"/>
        <rFont val="Arial"/>
        <family val="2"/>
      </rPr>
      <t>Presentación, discusión y en su caso aprobación del proyecto de resolución del recurso de revisión 498/2023-P3.</t>
    </r>
  </si>
  <si>
    <r>
      <t xml:space="preserve">49. </t>
    </r>
    <r>
      <rPr>
        <sz val="12"/>
        <color indexed="8"/>
        <rFont val="Arial"/>
        <family val="2"/>
      </rPr>
      <t>Presentación, discusión y en su caso aprobación del proyecto de resolución de la denuncia por incumplimiento a las obligaciones de transparencia número D.O.T.-71/2023-P3 y acumulada D.O.T.-73/2023-P3.</t>
    </r>
  </si>
  <si>
    <r>
      <t xml:space="preserve">4.      </t>
    </r>
    <r>
      <rPr>
        <sz val="12"/>
        <color indexed="8"/>
        <rFont val="Arial"/>
        <family val="2"/>
      </rPr>
      <t>Presentación, discusión y en su caso aprobación de la firma del acta de la sesión ordinaria celebrada el día 05 de julio del año 2023.</t>
    </r>
  </si>
  <si>
    <r>
      <t xml:space="preserve">5.      </t>
    </r>
    <r>
      <rPr>
        <sz val="12"/>
        <color indexed="8"/>
        <rFont val="Arial"/>
        <family val="2"/>
      </rPr>
      <t>Presentación, discusión y en su caso aprobación del proyecto de resolución del recurso de revisión 466/2023-P1.</t>
    </r>
  </si>
  <si>
    <r>
      <t xml:space="preserve">6.      </t>
    </r>
    <r>
      <rPr>
        <sz val="12"/>
        <color indexed="8"/>
        <rFont val="Arial"/>
        <family val="2"/>
      </rPr>
      <t>Presentación, discusión y en su caso aprobación del proyecto de resolución del recurso de revisión 472/2023-P1.</t>
    </r>
  </si>
  <si>
    <r>
      <t xml:space="preserve">7.      </t>
    </r>
    <r>
      <rPr>
        <sz val="12"/>
        <color indexed="8"/>
        <rFont val="Arial"/>
        <family val="2"/>
      </rPr>
      <t>Presentación, discusión y en su caso aprobación del proyecto de resolución del recurso de revisión 490/2023-P1.</t>
    </r>
  </si>
  <si>
    <r>
      <t xml:space="preserve">8.      </t>
    </r>
    <r>
      <rPr>
        <sz val="12"/>
        <color indexed="8"/>
        <rFont val="Arial"/>
        <family val="2"/>
      </rPr>
      <t>Presentación, discusión y en su caso aprobación del proyecto de resolución del recurso de revisión 493/2023-P1.</t>
    </r>
  </si>
  <si>
    <r>
      <t xml:space="preserve">9.      </t>
    </r>
    <r>
      <rPr>
        <sz val="12"/>
        <color indexed="8"/>
        <rFont val="Arial"/>
        <family val="2"/>
      </rPr>
      <t>Presentación, discusión y en su caso aprobación del proyecto de resolución del recurso de revisión 499/2023-P1.</t>
    </r>
  </si>
  <si>
    <r>
      <t xml:space="preserve">10. </t>
    </r>
    <r>
      <rPr>
        <sz val="12"/>
        <color indexed="8"/>
        <rFont val="Arial"/>
        <family val="2"/>
      </rPr>
      <t>Presentación, discusión y en su caso aprobación del proyecto de resolución de la denuncia por incumplimiento a las obligaciones de transparencia número D.O.T.-145/2022-P1.</t>
    </r>
  </si>
  <si>
    <r>
      <t xml:space="preserve">11. </t>
    </r>
    <r>
      <rPr>
        <sz val="12"/>
        <color indexed="8"/>
        <rFont val="Arial"/>
        <family val="2"/>
      </rPr>
      <t>Presentación, discusión y en su caso aprobación del proyecto de resolución de la denuncia por incumplimiento a las obligaciones de transparencia número D.O.T.-155/2022-P1 y acumulada D.O.T.-156/2022-P1.</t>
    </r>
  </si>
  <si>
    <r>
      <t xml:space="preserve">12. </t>
    </r>
    <r>
      <rPr>
        <sz val="12"/>
        <color indexed="8"/>
        <rFont val="Arial"/>
        <family val="2"/>
      </rPr>
      <t>Presentación, discusión y en su caso aprobación del proyecto de resolución de la denuncia por incumplimiento a las obligaciones de transparencia número D.O.T.-170/2022-P1.</t>
    </r>
  </si>
  <si>
    <r>
      <t xml:space="preserve">13. </t>
    </r>
    <r>
      <rPr>
        <sz val="12"/>
        <color indexed="8"/>
        <rFont val="Arial"/>
        <family val="2"/>
      </rPr>
      <t>Presentación, discusión y en su caso aprobación del proyecto de resolución de la denuncia por incumplimiento a las obligaciones de transparencia número D.O.T.-218/2022-P1.</t>
    </r>
  </si>
  <si>
    <r>
      <t xml:space="preserve">14. </t>
    </r>
    <r>
      <rPr>
        <sz val="12"/>
        <color indexed="8"/>
        <rFont val="Arial"/>
        <family val="2"/>
      </rPr>
      <t>Presentación, discusión y en su caso aprobación del proyecto de resolución de la denuncia por incumplimiento a las obligaciones de transparencia número D.O.T.-229/2022-P1.</t>
    </r>
  </si>
  <si>
    <r>
      <t xml:space="preserve">15. </t>
    </r>
    <r>
      <rPr>
        <sz val="12"/>
        <color indexed="8"/>
        <rFont val="Arial"/>
        <family val="2"/>
      </rPr>
      <t>Presentación, discusión y en su caso aprobación del proyecto de resolución de la denuncia por incumplimiento a las obligaciones de transparencia número D.O.T.-240/2022-P1.</t>
    </r>
  </si>
  <si>
    <r>
      <t xml:space="preserve">16. </t>
    </r>
    <r>
      <rPr>
        <sz val="12"/>
        <color indexed="8"/>
        <rFont val="Arial"/>
        <family val="2"/>
      </rPr>
      <t>Presentación, discusión y en su caso aprobación del proyecto de resolución de la denuncia por incumplimiento a las obligaciones de transparencia número D.O.T.-261/2022-P1.</t>
    </r>
  </si>
  <si>
    <r>
      <t xml:space="preserve">17. </t>
    </r>
    <r>
      <rPr>
        <sz val="12"/>
        <color indexed="8"/>
        <rFont val="Arial"/>
        <family val="2"/>
      </rPr>
      <t>Presentación, discusión y en su caso aprobación del proyecto de resolución de la denuncia por incumplimiento a las obligaciones de transparencia número D.O.T.-268/2022-P1.</t>
    </r>
  </si>
  <si>
    <r>
      <t xml:space="preserve">18. </t>
    </r>
    <r>
      <rPr>
        <sz val="12"/>
        <color indexed="8"/>
        <rFont val="Arial"/>
        <family val="2"/>
      </rPr>
      <t>Presentación, discusión y en su caso aprobación del proyecto de resolución de la denuncia por incumplimiento a las obligaciones de transparencia número D.O.T.-271/2022-P1.</t>
    </r>
  </si>
  <si>
    <r>
      <t xml:space="preserve">19. </t>
    </r>
    <r>
      <rPr>
        <sz val="12"/>
        <color indexed="8"/>
        <rFont val="Arial"/>
        <family val="2"/>
      </rPr>
      <t>Presentación, discusión y en su caso aprobación del proyecto de resolución de la denuncia por incumplimiento a las obligaciones de transparencia número D.O.T.-299/2022-P1.</t>
    </r>
  </si>
  <si>
    <r>
      <t xml:space="preserve">20. </t>
    </r>
    <r>
      <rPr>
        <sz val="12"/>
        <color indexed="8"/>
        <rFont val="Arial"/>
        <family val="2"/>
      </rPr>
      <t>Presentación, discusión y en su caso aprobación del proyecto de resolución del recurso de revisión 527/2022-P2.</t>
    </r>
  </si>
  <si>
    <r>
      <t xml:space="preserve">21. </t>
    </r>
    <r>
      <rPr>
        <sz val="12"/>
        <color indexed="8"/>
        <rFont val="Arial"/>
        <family val="2"/>
      </rPr>
      <t>Presentación, discusión y en su caso aprobación del proyecto de resolución del recurso de revisión 599/2022-P2.</t>
    </r>
  </si>
  <si>
    <r>
      <t xml:space="preserve">22. </t>
    </r>
    <r>
      <rPr>
        <sz val="12"/>
        <color indexed="8"/>
        <rFont val="Arial"/>
        <family val="2"/>
      </rPr>
      <t>Presentación, discusión y en su caso aprobación del proyecto de resolución del recurso de revisión 425/2023-P2.</t>
    </r>
  </si>
  <si>
    <r>
      <t xml:space="preserve">23. </t>
    </r>
    <r>
      <rPr>
        <sz val="12"/>
        <color indexed="8"/>
        <rFont val="Arial"/>
        <family val="2"/>
      </rPr>
      <t>Presentación, discusión y en su caso aprobación del proyecto de resolución del recurso de revisión 428/2023-P2.</t>
    </r>
  </si>
  <si>
    <r>
      <t xml:space="preserve">24. </t>
    </r>
    <r>
      <rPr>
        <sz val="12"/>
        <color indexed="8"/>
        <rFont val="Arial"/>
        <family val="2"/>
      </rPr>
      <t>Presentación, discusión y en su caso aprobación del proyecto de resolución del recurso de revisión 473/2023-P2.</t>
    </r>
  </si>
  <si>
    <r>
      <t xml:space="preserve">25. </t>
    </r>
    <r>
      <rPr>
        <sz val="12"/>
        <color indexed="8"/>
        <rFont val="Arial"/>
        <family val="2"/>
      </rPr>
      <t>Presentación, discusión y en su caso aprobación del proyecto de resolución del recurso de revisión 494/2023-P2.</t>
    </r>
  </si>
  <si>
    <r>
      <t xml:space="preserve">26. </t>
    </r>
    <r>
      <rPr>
        <sz val="12"/>
        <color indexed="8"/>
        <rFont val="Arial"/>
        <family val="2"/>
      </rPr>
      <t>Presentación, discusión y en su caso aprobación del proyecto de resolución del recurso de revisión 497/2023-P2.</t>
    </r>
  </si>
  <si>
    <r>
      <t xml:space="preserve">27. </t>
    </r>
    <r>
      <rPr>
        <sz val="12"/>
        <color indexed="8"/>
        <rFont val="Arial"/>
        <family val="2"/>
      </rPr>
      <t>Presentación, discusión y en su caso aprobación del proyecto de resolución del recurso de revisión 506/2023-P2.</t>
    </r>
  </si>
  <si>
    <r>
      <t xml:space="preserve">28. </t>
    </r>
    <r>
      <rPr>
        <sz val="12"/>
        <color indexed="8"/>
        <rFont val="Arial"/>
        <family val="2"/>
      </rPr>
      <t>Presentación, discusión y en su caso aprobación del proyecto de resolución del recurso de revisión 515/2023-P2.</t>
    </r>
  </si>
  <si>
    <r>
      <t xml:space="preserve">29. </t>
    </r>
    <r>
      <rPr>
        <sz val="12"/>
        <color indexed="8"/>
        <rFont val="Arial"/>
        <family val="2"/>
      </rPr>
      <t>Presentación, discusión y en su caso aprobación del proyecto de resolución del recurso de revisión 518/2023-P2.</t>
    </r>
  </si>
  <si>
    <r>
      <t xml:space="preserve">30. </t>
    </r>
    <r>
      <rPr>
        <sz val="12"/>
        <color indexed="8"/>
        <rFont val="Arial"/>
        <family val="2"/>
      </rPr>
      <t>Presentación, discusión y en su caso aprobación del proyecto de resolución del recurso de revisión 521/2023-P2.</t>
    </r>
  </si>
  <si>
    <r>
      <t xml:space="preserve">31. </t>
    </r>
    <r>
      <rPr>
        <sz val="12"/>
        <color indexed="8"/>
        <rFont val="Arial"/>
        <family val="2"/>
      </rPr>
      <t>Presentación, discusión y en su caso aprobación del proyecto de resolución del recurso de revisión 524/2023-P2.</t>
    </r>
  </si>
  <si>
    <r>
      <t xml:space="preserve">32. </t>
    </r>
    <r>
      <rPr>
        <sz val="12"/>
        <color indexed="8"/>
        <rFont val="Arial"/>
        <family val="2"/>
      </rPr>
      <t>Presentación, discusión y en su caso aprobación del proyecto de resolución del recurso de revisión 530/2023-P2.</t>
    </r>
  </si>
  <si>
    <r>
      <t xml:space="preserve">33. </t>
    </r>
    <r>
      <rPr>
        <sz val="12"/>
        <color indexed="8"/>
        <rFont val="Arial"/>
        <family val="2"/>
      </rPr>
      <t>Presentación, discusión y en su caso aprobación del proyecto de resolución del recurso de revisión 533/2023-P2.</t>
    </r>
  </si>
  <si>
    <r>
      <t xml:space="preserve">34. </t>
    </r>
    <r>
      <rPr>
        <sz val="12"/>
        <color indexed="8"/>
        <rFont val="Arial"/>
        <family val="2"/>
      </rPr>
      <t>Presentación, discusión y en su caso aprobación del proyecto de resolución del recurso de revisión 536/2023-P2.</t>
    </r>
  </si>
  <si>
    <r>
      <t xml:space="preserve">35. </t>
    </r>
    <r>
      <rPr>
        <sz val="12"/>
        <color indexed="8"/>
        <rFont val="Arial"/>
        <family val="2"/>
      </rPr>
      <t>Presentación, discusión y en su caso aprobación del proyecto de resolución del recurso de revisión 504/2023-P3.</t>
    </r>
  </si>
  <si>
    <r>
      <t xml:space="preserve">36. </t>
    </r>
    <r>
      <rPr>
        <sz val="12"/>
        <color indexed="8"/>
        <rFont val="Arial"/>
        <family val="2"/>
      </rPr>
      <t>Presentación, discusión y en su caso aprobación del proyecto de resolución del recurso de revisión 507/2023-P3.</t>
    </r>
  </si>
  <si>
    <r>
      <t xml:space="preserve">37. </t>
    </r>
    <r>
      <rPr>
        <sz val="12"/>
        <color indexed="8"/>
        <rFont val="Arial"/>
        <family val="2"/>
      </rPr>
      <t>Presentación, discusión y en su caso aprobación del proyecto de resolución del recurso de revisión 510/2023-P3.</t>
    </r>
  </si>
  <si>
    <r>
      <t xml:space="preserve">38. </t>
    </r>
    <r>
      <rPr>
        <sz val="12"/>
        <color indexed="8"/>
        <rFont val="Arial"/>
        <family val="2"/>
      </rPr>
      <t>Presentación, discusión y en su caso aprobación del proyecto de resolución del recurso de revisión 513/2023-P3.</t>
    </r>
  </si>
  <si>
    <r>
      <t xml:space="preserve">39. </t>
    </r>
    <r>
      <rPr>
        <sz val="12"/>
        <color indexed="8"/>
        <rFont val="Arial"/>
        <family val="2"/>
      </rPr>
      <t>Presentación, discusión y en su caso aprobación del proyecto de resolución del recurso de revisión 516/2023-P3.</t>
    </r>
  </si>
  <si>
    <r>
      <t xml:space="preserve">40. </t>
    </r>
    <r>
      <rPr>
        <sz val="12"/>
        <color indexed="8"/>
        <rFont val="Arial"/>
        <family val="2"/>
      </rPr>
      <t>Presentación, discusión y en su caso aprobación del proyecto de resolución del recurso de revisión 519/2023-P3.</t>
    </r>
  </si>
  <si>
    <r>
      <t xml:space="preserve">41. </t>
    </r>
    <r>
      <rPr>
        <sz val="12"/>
        <color indexed="8"/>
        <rFont val="Arial"/>
        <family val="2"/>
      </rPr>
      <t>Presentación, discusión y en su caso aprobación del proyecto de resolución del recurso de revisión 522/2023-P3.</t>
    </r>
  </si>
  <si>
    <r>
      <t xml:space="preserve">42. </t>
    </r>
    <r>
      <rPr>
        <sz val="12"/>
        <color indexed="8"/>
        <rFont val="Arial"/>
        <family val="2"/>
      </rPr>
      <t>Presentación, discusión y en su caso aprobación del proyecto de resolución del recurso de revisión 525/2023-P3.</t>
    </r>
  </si>
  <si>
    <r>
      <t xml:space="preserve">43. </t>
    </r>
    <r>
      <rPr>
        <sz val="12"/>
        <color indexed="8"/>
        <rFont val="Arial"/>
        <family val="2"/>
      </rPr>
      <t>Presentación, discusión y en su caso aprobación del proyecto de resolución del recurso de revisión 528/2023-P3.</t>
    </r>
  </si>
  <si>
    <r>
      <t xml:space="preserve">44. </t>
    </r>
    <r>
      <rPr>
        <sz val="12"/>
        <color indexed="8"/>
        <rFont val="Arial"/>
        <family val="2"/>
      </rPr>
      <t>Presentación, discusión y en su caso aprobación del proyecto de resolución del recurso de revisión 531/2023-P3.</t>
    </r>
  </si>
  <si>
    <r>
      <t xml:space="preserve">45. </t>
    </r>
    <r>
      <rPr>
        <sz val="12"/>
        <color indexed="8"/>
        <rFont val="Arial"/>
        <family val="2"/>
      </rPr>
      <t>Presentación, discusión y en su caso aprobación del proyecto de resolución del recurso de revisión 534/2023-P3.</t>
    </r>
  </si>
  <si>
    <r>
      <t xml:space="preserve">46. </t>
    </r>
    <r>
      <rPr>
        <sz val="12"/>
        <color indexed="8"/>
        <rFont val="Arial"/>
        <family val="2"/>
      </rPr>
      <t>Presentación, discusión y en su caso aprobación del proyecto de resolución del recurso de revisión 537/2023-P3.</t>
    </r>
  </si>
  <si>
    <r>
      <t xml:space="preserve">47. </t>
    </r>
    <r>
      <rPr>
        <sz val="12"/>
        <color indexed="8"/>
        <rFont val="Arial"/>
        <family val="2"/>
      </rPr>
      <t>Presentación, discusión y en su caso aprobación del proyecto de resolución del recurso de revisión 540/2023-P3.</t>
    </r>
  </si>
  <si>
    <r>
      <t xml:space="preserve">48. </t>
    </r>
    <r>
      <rPr>
        <sz val="12"/>
        <color indexed="8"/>
        <rFont val="Arial"/>
        <family val="2"/>
      </rPr>
      <t>Presentación, discusión y en su caso aprobación del proyecto de resolución del recurso de revisión 543/2023-P3.</t>
    </r>
  </si>
  <si>
    <r>
      <t xml:space="preserve">49. </t>
    </r>
    <r>
      <rPr>
        <sz val="12"/>
        <color indexed="8"/>
        <rFont val="Arial"/>
        <family val="2"/>
      </rPr>
      <t>Presentación, discusión y en su caso aprobación del proyecto de resolución de la denuncia por incumplimiento a las obligaciones de transparencia número D.O.T.-76/2023-P3.</t>
    </r>
  </si>
  <si>
    <r>
      <t xml:space="preserve">50. </t>
    </r>
    <r>
      <rPr>
        <sz val="12"/>
        <color indexed="8"/>
        <rFont val="Arial"/>
        <family val="2"/>
      </rPr>
      <t>Presentación, discusión y en su caso aprobación de Dictámenes de Cumplimiento Total de verificación al cumplimiento de la publicación de las obligaciones de transparencia.</t>
    </r>
  </si>
  <si>
    <r>
      <t xml:space="preserve">51. </t>
    </r>
    <r>
      <rPr>
        <sz val="12"/>
        <color indexed="8"/>
        <rFont val="Arial"/>
        <family val="2"/>
      </rPr>
      <t>Presentación, discusión y en su caso aprobación de Dictámenes de Incumplimiento Parcial de verificación al cumplimiento de la publicación de las obligaciones de transparencia.</t>
    </r>
  </si>
  <si>
    <r>
      <t xml:space="preserve">52. </t>
    </r>
    <r>
      <rPr>
        <sz val="12"/>
        <color indexed="8"/>
        <rFont val="Arial"/>
        <family val="2"/>
      </rPr>
      <t>Presentación, discusión y en su caso aprobación de Dictámenes de Incumplimiento Total de verificación al cumplimiento de la publicación de las obligaciones de transparencia.</t>
    </r>
  </si>
  <si>
    <r>
      <t xml:space="preserve">53. </t>
    </r>
    <r>
      <rPr>
        <sz val="12"/>
        <color indexed="8"/>
        <rFont val="Arial"/>
        <family val="2"/>
      </rPr>
      <t>Asuntos Generales.</t>
    </r>
  </si>
  <si>
    <r>
      <t xml:space="preserve">54.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</si>
  <si>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13 de julio del año 2023.</t>
    </r>
  </si>
  <si>
    <r>
      <t xml:space="preserve">5.      </t>
    </r>
    <r>
      <rPr>
        <sz val="12"/>
        <color indexed="8"/>
        <rFont val="Arial"/>
        <family val="2"/>
      </rPr>
      <t>Presentación, discusión y en su caso aprobación del proyecto de resolución del recurso de revisión 505/2023-P1.</t>
    </r>
  </si>
  <si>
    <r>
      <t xml:space="preserve">6.      </t>
    </r>
    <r>
      <rPr>
        <sz val="12"/>
        <color indexed="8"/>
        <rFont val="Arial"/>
        <family val="2"/>
      </rPr>
      <t>Presentación, discusión y en su caso aprobación del proyecto de resolución del recurso de revisión 511/2023-P1.</t>
    </r>
  </si>
  <si>
    <r>
      <t xml:space="preserve">7.      </t>
    </r>
    <r>
      <rPr>
        <sz val="12"/>
        <color indexed="8"/>
        <rFont val="Arial"/>
        <family val="2"/>
      </rPr>
      <t>Presentación, discusión y en su caso aprobación del proyecto de resolución del recurso de revisión 514/2023-P1.</t>
    </r>
  </si>
  <si>
    <r>
      <t xml:space="preserve">8.      </t>
    </r>
    <r>
      <rPr>
        <sz val="12"/>
        <color indexed="8"/>
        <rFont val="Arial"/>
        <family val="2"/>
      </rPr>
      <t>Presentación, discusión y en su caso aprobación del proyecto de resolución del recurso de revisión 517/2023-P1.</t>
    </r>
  </si>
  <si>
    <r>
      <t xml:space="preserve">9.      </t>
    </r>
    <r>
      <rPr>
        <sz val="12"/>
        <color indexed="8"/>
        <rFont val="Arial"/>
        <family val="2"/>
      </rPr>
      <t>Presentación, discusión y en su caso aprobación del proyecto de resolución del recurso de revisión 520/2023-P1.</t>
    </r>
  </si>
  <si>
    <r>
      <t xml:space="preserve">10. </t>
    </r>
    <r>
      <rPr>
        <sz val="12"/>
        <color indexed="8"/>
        <rFont val="Arial"/>
        <family val="2"/>
      </rPr>
      <t>Presentación, discusión y en su caso aprobación del proyecto de resolución del recurso de revisión 523/2023-P1.</t>
    </r>
  </si>
  <si>
    <r>
      <t xml:space="preserve">11. </t>
    </r>
    <r>
      <rPr>
        <sz val="12"/>
        <color indexed="8"/>
        <rFont val="Arial"/>
        <family val="2"/>
      </rPr>
      <t>Presentación, discusión y en su caso aprobación del proyecto de resolución del recurso de revisión 526/2023-P1.</t>
    </r>
  </si>
  <si>
    <r>
      <t xml:space="preserve">12. </t>
    </r>
    <r>
      <rPr>
        <sz val="12"/>
        <color indexed="8"/>
        <rFont val="Arial"/>
        <family val="2"/>
      </rPr>
      <t>Presentación, discusión y en su caso aprobación del proyecto de resolución del recurso de revisión 529/2023-P1.</t>
    </r>
  </si>
  <si>
    <r>
      <t xml:space="preserve">13. </t>
    </r>
    <r>
      <rPr>
        <sz val="12"/>
        <color indexed="8"/>
        <rFont val="Arial"/>
        <family val="2"/>
      </rPr>
      <t>Presentación, discusión y en su caso aprobación del proyecto de resolución del recurso de revisión 532/2023-P1.</t>
    </r>
  </si>
  <si>
    <r>
      <t xml:space="preserve">14. </t>
    </r>
    <r>
      <rPr>
        <sz val="12"/>
        <color indexed="8"/>
        <rFont val="Arial"/>
        <family val="2"/>
      </rPr>
      <t>Presentación, discusión y en su caso aprobación del proyecto de resolución del recurso de revisión 535/2023-P1.</t>
    </r>
  </si>
  <si>
    <r>
      <t xml:space="preserve">15. </t>
    </r>
    <r>
      <rPr>
        <sz val="12"/>
        <color indexed="8"/>
        <rFont val="Arial"/>
        <family val="2"/>
      </rPr>
      <t>Presentación, discusión y en su caso aprobación del proyecto de resolución del recurso de revisión 538/2023-P1.</t>
    </r>
  </si>
  <si>
    <r>
      <t xml:space="preserve">16. </t>
    </r>
    <r>
      <rPr>
        <sz val="12"/>
        <color indexed="8"/>
        <rFont val="Arial"/>
        <family val="2"/>
      </rPr>
      <t>Presentación, discusión y en su caso aprobación del proyecto de resolución del recurso de revisión 541/2023-P1.</t>
    </r>
  </si>
  <si>
    <r>
      <t xml:space="preserve">17. </t>
    </r>
    <r>
      <rPr>
        <sz val="12"/>
        <color indexed="8"/>
        <rFont val="Arial"/>
        <family val="2"/>
      </rPr>
      <t>Presentación, discusión y en su caso aprobación del proyecto de resolución de la denuncia por incumplimiento a las obligaciones de transparencia número D.O.T.-172/2022-P1.</t>
    </r>
  </si>
  <si>
    <r>
      <t xml:space="preserve">18. </t>
    </r>
    <r>
      <rPr>
        <sz val="12"/>
        <color indexed="8"/>
        <rFont val="Arial"/>
        <family val="2"/>
      </rPr>
      <t>Presentación, discusión y en su caso aprobación del proyecto de resolución de la denuncia por incumplimiento a las obligaciones de transparencia número D.O.T.-308/2022-P1.</t>
    </r>
  </si>
  <si>
    <r>
      <t xml:space="preserve">19. </t>
    </r>
    <r>
      <rPr>
        <sz val="12"/>
        <color indexed="8"/>
        <rFont val="Arial"/>
        <family val="2"/>
      </rPr>
      <t>Presentación, discusión y en su caso aprobación del proyecto de resolución de la denuncia por incumplimiento a las obligaciones de transparencia número D.O.T.-325/2022-P1 y acumulada D.O.T.-328/2022-P1.</t>
    </r>
  </si>
  <si>
    <r>
      <t xml:space="preserve">20. </t>
    </r>
    <r>
      <rPr>
        <sz val="12"/>
        <color indexed="8"/>
        <rFont val="Arial"/>
        <family val="2"/>
      </rPr>
      <t>Presentación, discusión y en su caso aprobación del proyecto de resolución del recurso de revisión 431/2023-P2.</t>
    </r>
  </si>
  <si>
    <r>
      <t xml:space="preserve">21. </t>
    </r>
    <r>
      <rPr>
        <sz val="12"/>
        <color indexed="8"/>
        <rFont val="Arial"/>
        <family val="2"/>
      </rPr>
      <t>Presentación, discusión y en su caso aprobación del proyecto de resolución del recurso de revisión 503/2023-P2.</t>
    </r>
  </si>
  <si>
    <r>
      <t xml:space="preserve">22. </t>
    </r>
    <r>
      <rPr>
        <sz val="12"/>
        <color indexed="8"/>
        <rFont val="Arial"/>
        <family val="2"/>
      </rPr>
      <t>Presentación, discusión y en su caso aprobación del proyecto de resolución del recurso de revisión 509/2023-P2.</t>
    </r>
  </si>
  <si>
    <r>
      <t xml:space="preserve">23. </t>
    </r>
    <r>
      <rPr>
        <sz val="12"/>
        <color indexed="8"/>
        <rFont val="Arial"/>
        <family val="2"/>
      </rPr>
      <t>Presentación, discusión y en su caso aprobación del proyecto de resolución del recurso de revisión 512/2023-P2.</t>
    </r>
  </si>
  <si>
    <r>
      <t xml:space="preserve">24. </t>
    </r>
    <r>
      <rPr>
        <sz val="12"/>
        <color indexed="8"/>
        <rFont val="Arial"/>
        <family val="2"/>
      </rPr>
      <t>Presentación, discusión y en su caso aprobación del proyecto de resolución del recurso de revisión 527/2023-P2.</t>
    </r>
  </si>
  <si>
    <r>
      <t xml:space="preserve">25. </t>
    </r>
    <r>
      <rPr>
        <sz val="12"/>
        <color indexed="8"/>
        <rFont val="Arial"/>
        <family val="2"/>
      </rPr>
      <t>Presentación, discusión y en su caso aprobación del proyecto de resolución del recurso de revisión 539/2023-P2.</t>
    </r>
  </si>
  <si>
    <r>
      <t xml:space="preserve">26. </t>
    </r>
    <r>
      <rPr>
        <sz val="12"/>
        <color indexed="8"/>
        <rFont val="Arial"/>
        <family val="2"/>
      </rPr>
      <t>Presentación, discusión y en su caso aprobación del proyecto de resolución del recurso de revisión 542/2023-P2.</t>
    </r>
  </si>
  <si>
    <r>
      <t xml:space="preserve">27. </t>
    </r>
    <r>
      <rPr>
        <sz val="12"/>
        <color indexed="8"/>
        <rFont val="Arial"/>
        <family val="2"/>
      </rPr>
      <t>Presentación, discusión y en su caso aprobación del proyecto de resolución del recurso de revisión 551/2023-P2.</t>
    </r>
  </si>
  <si>
    <r>
      <t xml:space="preserve">28. </t>
    </r>
    <r>
      <rPr>
        <sz val="12"/>
        <color indexed="8"/>
        <rFont val="Arial"/>
        <family val="2"/>
      </rPr>
      <t>Presentación, discusión y en su caso aprobación del proyecto de resolución del recurso de revisión 554/2023-P2.</t>
    </r>
  </si>
  <si>
    <r>
      <t xml:space="preserve">29. </t>
    </r>
    <r>
      <rPr>
        <sz val="12"/>
        <color indexed="8"/>
        <rFont val="Arial"/>
        <family val="2"/>
      </rPr>
      <t>Presentación, discusión y en su caso aprobación del proyecto de resolución del recurso de revisión 557/2023-P2.</t>
    </r>
  </si>
  <si>
    <r>
      <t xml:space="preserve">30. </t>
    </r>
    <r>
      <rPr>
        <sz val="12"/>
        <color indexed="8"/>
        <rFont val="Arial"/>
        <family val="2"/>
      </rPr>
      <t>Presentación, discusión y en su caso aprobación del proyecto de resolución del recurso de revisión 560/2023-P2.</t>
    </r>
  </si>
  <si>
    <r>
      <t xml:space="preserve">31. </t>
    </r>
    <r>
      <rPr>
        <sz val="12"/>
        <color indexed="8"/>
        <rFont val="Arial"/>
        <family val="2"/>
      </rPr>
      <t>Presentación, discusión y en su caso aprobación del proyecto de resolución del recurso de revisión 563/2023-P2.</t>
    </r>
  </si>
  <si>
    <r>
      <t xml:space="preserve">32. </t>
    </r>
    <r>
      <rPr>
        <sz val="12"/>
        <color indexed="8"/>
        <rFont val="Arial"/>
        <family val="2"/>
      </rPr>
      <t>Presentación, discusión y en su caso aprobación del proyecto de resolución del recurso de revisión 566/2023-P2.</t>
    </r>
  </si>
  <si>
    <r>
      <t xml:space="preserve">33. </t>
    </r>
    <r>
      <rPr>
        <sz val="12"/>
        <color indexed="8"/>
        <rFont val="Arial"/>
        <family val="2"/>
      </rPr>
      <t>Presentación, discusión y en su caso aprobación del proyecto de resolución del recurso de revisión 572/2023-P2.</t>
    </r>
  </si>
  <si>
    <r>
      <t xml:space="preserve">34. </t>
    </r>
    <r>
      <rPr>
        <sz val="12"/>
        <color indexed="8"/>
        <rFont val="Arial"/>
        <family val="2"/>
      </rPr>
      <t>Presentación, discusión y en su caso aprobación del proyecto de resolución del recurso de revisión 575/2023-P2.</t>
    </r>
  </si>
  <si>
    <r>
      <t xml:space="preserve">35. </t>
    </r>
    <r>
      <rPr>
        <sz val="12"/>
        <color indexed="8"/>
        <rFont val="Arial"/>
        <family val="2"/>
      </rPr>
      <t>Presentación, discusión y en su caso aprobación del proyecto de resolución del recurso de revisión 552/2023-P3.</t>
    </r>
  </si>
  <si>
    <r>
      <t xml:space="preserve">36. </t>
    </r>
    <r>
      <rPr>
        <sz val="12"/>
        <color indexed="8"/>
        <rFont val="Arial"/>
        <family val="2"/>
      </rPr>
      <t>Presentación, discusión y en su caso aprobación del proyecto de resolución del recurso de revisión 555/2023-P3.</t>
    </r>
  </si>
  <si>
    <r>
      <t xml:space="preserve">37. </t>
    </r>
    <r>
      <rPr>
        <sz val="12"/>
        <color indexed="8"/>
        <rFont val="Arial"/>
        <family val="2"/>
      </rPr>
      <t>Presentación, discusión y en su caso aprobación del proyecto de resolución del recurso de revisión 558/2023-P3.</t>
    </r>
  </si>
  <si>
    <r>
      <t xml:space="preserve">38. </t>
    </r>
    <r>
      <rPr>
        <sz val="12"/>
        <color indexed="8"/>
        <rFont val="Arial"/>
        <family val="2"/>
      </rPr>
      <t>Presentación, discusión y en su caso aprobación del proyecto de resolución del recurso de revisión 561/2023-P3.</t>
    </r>
  </si>
  <si>
    <r>
      <t xml:space="preserve">39. </t>
    </r>
    <r>
      <rPr>
        <sz val="12"/>
        <color indexed="8"/>
        <rFont val="Arial"/>
        <family val="2"/>
      </rPr>
      <t>Presentación, discusión y en su caso aprobación del proyecto de resolución del recurso de revisión 564/2023-P3.</t>
    </r>
  </si>
  <si>
    <r>
      <t xml:space="preserve">40. </t>
    </r>
    <r>
      <rPr>
        <sz val="12"/>
        <color indexed="8"/>
        <rFont val="Arial"/>
        <family val="2"/>
      </rPr>
      <t>Presentación, discusión y en su caso aprobación del proyecto de resolución del recurso de revisión 567/2023-P3.</t>
    </r>
  </si>
  <si>
    <r>
      <t xml:space="preserve">41. </t>
    </r>
    <r>
      <rPr>
        <sz val="12"/>
        <color indexed="8"/>
        <rFont val="Arial"/>
        <family val="2"/>
      </rPr>
      <t>Presentación, discusión y en su caso aprobación del proyecto de resolución del recurso de revisión 570/2023-P3.</t>
    </r>
  </si>
  <si>
    <r>
      <t xml:space="preserve">42. </t>
    </r>
    <r>
      <rPr>
        <sz val="12"/>
        <color indexed="8"/>
        <rFont val="Arial"/>
        <family val="2"/>
      </rPr>
      <t>Presentación, discusión y en su caso aprobación del proyecto de resolución del recurso de revisión 573/2023-P3.</t>
    </r>
  </si>
  <si>
    <r>
      <t xml:space="preserve">43. </t>
    </r>
    <r>
      <rPr>
        <sz val="12"/>
        <color indexed="8"/>
        <rFont val="Arial"/>
        <family val="2"/>
      </rPr>
      <t>Presentación, discusión y en su caso aprobación del proyecto de resolución del recurso de revisión 576/2023-P3.</t>
    </r>
  </si>
  <si>
    <r>
      <t xml:space="preserve">44. </t>
    </r>
    <r>
      <rPr>
        <sz val="12"/>
        <color indexed="8"/>
        <rFont val="Arial"/>
        <family val="2"/>
      </rPr>
      <t>Presentación, discusión y en su caso aprobación del proyecto de resolución del recurso de revisión 579/2023-P3.</t>
    </r>
  </si>
  <si>
    <r>
      <t xml:space="preserve">45. </t>
    </r>
    <r>
      <rPr>
        <sz val="12"/>
        <color indexed="8"/>
        <rFont val="Arial"/>
        <family val="2"/>
      </rPr>
      <t>Presentación, discusión y en su caso aprobación del proyecto de resolución del recurso de revisión 582/2023-P3.</t>
    </r>
  </si>
  <si>
    <r>
      <t xml:space="preserve">46. </t>
    </r>
    <r>
      <rPr>
        <sz val="12"/>
        <color indexed="8"/>
        <rFont val="Arial"/>
        <family val="2"/>
      </rPr>
      <t>Presentación, discusión y en su caso aprobación del proyecto de resolución del recurso de revisión 588/2023-P3.</t>
    </r>
  </si>
  <si>
    <r>
      <t xml:space="preserve">47. </t>
    </r>
    <r>
      <rPr>
        <sz val="12"/>
        <color indexed="8"/>
        <rFont val="Arial"/>
        <family val="2"/>
      </rPr>
      <t>Presentación, discusión y en su caso aprobación del proyecto de resolución de la denuncia por incumplimiento a las obligaciones de transparencia número D.O.T.-295/2022-P3.</t>
    </r>
  </si>
  <si>
    <r>
      <t xml:space="preserve">48. </t>
    </r>
    <r>
      <rPr>
        <sz val="12"/>
        <color indexed="8"/>
        <rFont val="Arial"/>
        <family val="2"/>
      </rPr>
      <t>Presentación, discusión y en su caso aprobación del proyecto de resolución de la denuncia por incumplimiento a las obligaciones de transparencia número D.O.T.-323/2022-P3.</t>
    </r>
  </si>
  <si>
    <r>
      <t xml:space="preserve">49. </t>
    </r>
    <r>
      <rPr>
        <sz val="12"/>
        <color indexed="8"/>
        <rFont val="Arial"/>
        <family val="2"/>
      </rPr>
      <t>Presentación, discusión y en su caso aprobación del proyecto de resolución de la denuncia por incumplimiento a las obligaciones de transparencia número D.O.T.-329/2022-P3.</t>
    </r>
  </si>
  <si>
    <r>
      <t xml:space="preserve">50. </t>
    </r>
    <r>
      <rPr>
        <sz val="12"/>
        <color indexed="8"/>
        <rFont val="Arial"/>
        <family val="2"/>
      </rPr>
      <t>Presentación, discusión y en su caso aprobación del Dictamen de Incumplimiento Parcial de verificación al cumplimiento de la publicación de las obligaciones de transparencia, correspondiente al expediente número ETV/053/2023.</t>
    </r>
  </si>
  <si>
    <t>Sesión Ordinaria de fecha 04 de agosto de 2023</t>
  </si>
  <si>
    <t xml:space="preserve">https://iaiptlaxcala.org.mx/iaiptlaxcala/ObligacionesDeTransparencia/2023/Articulo_67/Fraccion_3/04-09-2023/AESO05072023.pdf </t>
  </si>
  <si>
    <t xml:space="preserve">https://iaiptlaxcala.org.mx/iaiptlaxcala/ObligacionesDeTransparencia/2023/Articulo_67/Fraccion_3/04-09-2023/AESO04082023.pdf </t>
  </si>
  <si>
    <t>https://iaiptlaxcala.org.mx/iaiptlaxcala/ObligacionesDeTransparencia/2023/Articulo_67/Fraccion_3/04-09-2023/AESO13072023.pdf</t>
  </si>
  <si>
    <t>https://iaiptlaxcala.org.mx/iaiptlaxcala/ObligacionesDeTransparencia/2023/Articulo_67/Fraccion_3/04-09-2023/ASO04082023.pdf</t>
  </si>
  <si>
    <t xml:space="preserve">https://iaiptlaxcala.org.mx/iaiptlaxcala/ObligacionesDeTransparencia/2023/Articulo_67/Fraccion_3/04-09-2023/ASO05072023.pdf </t>
  </si>
  <si>
    <t xml:space="preserve">https://iaiptlaxcala.org.mx/iaiptlaxcala/ObligacionesDeTransparencia/2023/Articulo_67/Fraccion_3/04-09-2023/ASO13072023.pdf </t>
  </si>
  <si>
    <t>Sesión Ordinaria de fecha 10 de agosto de 2023</t>
  </si>
  <si>
    <t>Sesión Ordinaria de fecha 16 de agosto de 2023</t>
  </si>
  <si>
    <t>Sesión Ordinaria de fecha 24 de agosto de 2023</t>
  </si>
  <si>
    <t>Sesión Ordinaria de fecha 31 de agosto de 2023</t>
  </si>
  <si>
    <t>https://iaiptlaxcala.org.mx/iaiptlaxcala/ObligacionesDeTransparencia/2023/Articulo_67/Fraccion_3/02-102023/CALENDARIO%20DE%20SESIONES%20DEL%20CONSEJO%20GENERAL%202023.docx</t>
  </si>
  <si>
    <t>https://iaiptlaxcala.org.mx/iaiptlaxcala/ObligacionesDeTransparencia/2023/Articulo_67/Fraccion_3/02-102023/ASO10082023_compressed.pdf</t>
  </si>
  <si>
    <t>https://iaiptlaxcala.org.mx/iaiptlaxcala/ObligacionesDeTransparencia/2023/Articulo_67/Fraccion_3/02-102023/ASO16082023_compressed.pdf</t>
  </si>
  <si>
    <t>https://iaiptlaxcala.org.mx/iaiptlaxcala/ObligacionesDeTransparencia/2023/Articulo_67/Fraccion_3/02-102023/ASO24082023_compressed.pdf</t>
  </si>
  <si>
    <t>https://iaiptlaxcala.org.mx/iaiptlaxcala/ObligacionesDeTransparencia/2023/Articulo_67/Fraccion_3/02-102023/ASO31082023_compressed.pdf</t>
  </si>
  <si>
    <t>https://iaiptlaxcala.org.mx/iaiptlaxcala/ObligacionesDeTransparencia/2023/Articulo_67/Fraccion_3/02-102023/AESO10082023_compressed.pdf</t>
  </si>
  <si>
    <t>https://iaiptlaxcala.org.mx/iaiptlaxcala/ObligacionesDeTransparencia/2023/Articulo_67/Fraccion_3/02-102023/AESO16082023_compressed.pdf</t>
  </si>
  <si>
    <t>https://iaiptlaxcala.org.mx/iaiptlaxcala/ObligacionesDeTransparencia/2023/Articulo_67/Fraccion_3/02-102023/AESO24082023_compressed.pdf</t>
  </si>
  <si>
    <t>https://iaiptlaxcala.org.mx/iaiptlaxcala/ObligacionesDeTransparencia/2023/Articulo_67/Fraccion_3/02-102023/AESO31082023_compressed.pdf</t>
  </si>
  <si>
    <r>
      <t xml:space="preserve">4.      </t>
    </r>
    <r>
      <rPr>
        <sz val="12"/>
        <color indexed="8"/>
        <rFont val="Arial"/>
        <family val="2"/>
      </rPr>
      <t>Presentación, discusión y en su caso aprobación de la firma del acta de la sesión ordinaria celebrada el día 04 de agosto del año 2023.</t>
    </r>
  </si>
  <si>
    <r>
      <t xml:space="preserve">5.      </t>
    </r>
    <r>
      <rPr>
        <sz val="12"/>
        <color indexed="8"/>
        <rFont val="Arial"/>
        <family val="2"/>
      </rPr>
      <t>Presentación, discusión y en su caso aprobación del proyecto de resolución del recurso de revisión 544/2023-P1.</t>
    </r>
  </si>
  <si>
    <r>
      <t xml:space="preserve">6.      </t>
    </r>
    <r>
      <rPr>
        <sz val="12"/>
        <color indexed="8"/>
        <rFont val="Arial"/>
        <family val="2"/>
      </rPr>
      <t>Presentación, discusión y en su caso aprobación del proyecto de resolución del recurso de revisión 550/2023-P1.</t>
    </r>
  </si>
  <si>
    <r>
      <t xml:space="preserve">7.      </t>
    </r>
    <r>
      <rPr>
        <sz val="12"/>
        <color indexed="8"/>
        <rFont val="Arial"/>
        <family val="2"/>
      </rPr>
      <t>Presentación, discusión y en su caso aprobación del proyecto de resolución del recurso de revisión 553/2023-P1.</t>
    </r>
  </si>
  <si>
    <r>
      <t xml:space="preserve">8.      </t>
    </r>
    <r>
      <rPr>
        <sz val="12"/>
        <color indexed="8"/>
        <rFont val="Arial"/>
        <family val="2"/>
      </rPr>
      <t>Presentación, discusión y en su caso aprobación del proyecto de resolución del recurso de revisión 559/2023-P1.</t>
    </r>
  </si>
  <si>
    <r>
      <t xml:space="preserve">9.      </t>
    </r>
    <r>
      <rPr>
        <sz val="12"/>
        <color indexed="8"/>
        <rFont val="Arial"/>
        <family val="2"/>
      </rPr>
      <t>Presentación, discusión y en su caso aprobación del proyecto de resolución del recurso de revisión 562/2023-P1.</t>
    </r>
  </si>
  <si>
    <r>
      <t xml:space="preserve">10. </t>
    </r>
    <r>
      <rPr>
        <sz val="12"/>
        <color indexed="8"/>
        <rFont val="Arial"/>
        <family val="2"/>
      </rPr>
      <t>Presentación, discusión y en su caso aprobación del proyecto de resolución del recurso de revisión 565/2023-P1.</t>
    </r>
  </si>
  <si>
    <r>
      <t xml:space="preserve">11. </t>
    </r>
    <r>
      <rPr>
        <sz val="12"/>
        <color indexed="8"/>
        <rFont val="Arial"/>
        <family val="2"/>
      </rPr>
      <t>Presentación, discusión y en su caso aprobación del proyecto de resolución del recurso de revisión 568/2023-P1.</t>
    </r>
  </si>
  <si>
    <r>
      <t xml:space="preserve">12. </t>
    </r>
    <r>
      <rPr>
        <sz val="12"/>
        <color indexed="8"/>
        <rFont val="Arial"/>
        <family val="2"/>
      </rPr>
      <t>Presentación, discusión y en su caso aprobación del proyecto de resolución del recurso de revisión 571/2023-P1.</t>
    </r>
  </si>
  <si>
    <r>
      <t xml:space="preserve">13. </t>
    </r>
    <r>
      <rPr>
        <sz val="12"/>
        <color indexed="8"/>
        <rFont val="Arial"/>
        <family val="2"/>
      </rPr>
      <t>Presentación, discusión y en su caso aprobación del proyecto de resolución del recurso de revisión 574/2023-P1.</t>
    </r>
  </si>
  <si>
    <r>
      <t xml:space="preserve">14. </t>
    </r>
    <r>
      <rPr>
        <sz val="12"/>
        <color indexed="8"/>
        <rFont val="Arial"/>
        <family val="2"/>
      </rPr>
      <t>Presentación, discusión y en su caso aprobación del proyecto de resolución del recurso de revisión 577/2023-P1.</t>
    </r>
  </si>
  <si>
    <r>
      <t xml:space="preserve">15. </t>
    </r>
    <r>
      <rPr>
        <sz val="12"/>
        <color indexed="8"/>
        <rFont val="Arial"/>
        <family val="2"/>
      </rPr>
      <t>Presentación, discusión y en su caso aprobación del proyecto de resolución del recurso de revisión 580/2023-P1.</t>
    </r>
  </si>
  <si>
    <r>
      <t xml:space="preserve">16. </t>
    </r>
    <r>
      <rPr>
        <sz val="12"/>
        <color indexed="8"/>
        <rFont val="Arial"/>
        <family val="2"/>
      </rPr>
      <t>Presentación, discusión y en su caso aprobación del proyecto de resolución del recurso de revisión 583/2023-P1.</t>
    </r>
  </si>
  <si>
    <r>
      <t xml:space="preserve">17. </t>
    </r>
    <r>
      <rPr>
        <sz val="12"/>
        <color indexed="8"/>
        <rFont val="Arial"/>
        <family val="2"/>
      </rPr>
      <t>Presentación, discusión y en su caso aprobación del proyecto de resolución del recurso de revisión 586/2023-P1.</t>
    </r>
  </si>
  <si>
    <r>
      <t xml:space="preserve">18. </t>
    </r>
    <r>
      <rPr>
        <sz val="12"/>
        <color indexed="8"/>
        <rFont val="Arial"/>
        <family val="2"/>
      </rPr>
      <t>Presentación, discusión y en su caso aprobación del proyecto de resolución de la denuncia por incumplimiento a las obligaciones de transparencia número D.O.T.-202/2022-P1 y acumulada D.O.T.-203/2022-P1.</t>
    </r>
  </si>
  <si>
    <r>
      <t xml:space="preserve">19. </t>
    </r>
    <r>
      <rPr>
        <sz val="12"/>
        <color indexed="8"/>
        <rFont val="Arial"/>
        <family val="2"/>
      </rPr>
      <t>Presentación, discusión y en su caso aprobación del proyecto de resolución de la denuncia por incumplimiento a las obligaciones de transparencia número D.O.T.-307/2022-P1.</t>
    </r>
  </si>
  <si>
    <r>
      <t xml:space="preserve">20. </t>
    </r>
    <r>
      <rPr>
        <sz val="12"/>
        <color indexed="8"/>
        <rFont val="Arial"/>
        <family val="2"/>
      </rPr>
      <t>Presentación, discusión y en su caso aprobación del proyecto de resolución de la denuncia por incumplimiento a las obligaciones de transparencia número D.O.T.-313/2022-P1 y acumulada D.O.T.-314/2022-P1.</t>
    </r>
  </si>
  <si>
    <r>
      <t xml:space="preserve">21. </t>
    </r>
    <r>
      <rPr>
        <sz val="12"/>
        <color indexed="8"/>
        <rFont val="Arial"/>
        <family val="2"/>
      </rPr>
      <t>Presentación, discusión y en su caso aprobación del proyecto de resolución de la denuncia por incumplimiento a las obligaciones de transparencia número D.O.T.-332/2022-P1.</t>
    </r>
  </si>
  <si>
    <r>
      <t xml:space="preserve">22. </t>
    </r>
    <r>
      <rPr>
        <sz val="12"/>
        <color indexed="8"/>
        <rFont val="Arial"/>
        <family val="2"/>
      </rPr>
      <t>Presentación, discusión y en su caso aprobación del proyecto de resolución de la denuncia por incumplimiento a las obligaciones de transparencia número D.O.T.-35/2023-P1.</t>
    </r>
  </si>
  <si>
    <r>
      <t xml:space="preserve">23. </t>
    </r>
    <r>
      <rPr>
        <sz val="12"/>
        <color indexed="8"/>
        <rFont val="Arial"/>
        <family val="2"/>
      </rPr>
      <t>Presentación, discusión y en su caso aprobación del proyecto de resolución de la denuncia por incumplimiento a las obligaciones de transparencia número D.O.T.-43/2023-P1.</t>
    </r>
  </si>
  <si>
    <r>
      <t xml:space="preserve">24. </t>
    </r>
    <r>
      <rPr>
        <sz val="12"/>
        <color indexed="8"/>
        <rFont val="Arial"/>
        <family val="2"/>
      </rPr>
      <t>Presentación, discusión y en su caso aprobación del proyecto de resolución de la denuncia por incumplimiento a las obligaciones de transparencia número D.O.T.-47/2023-P1.</t>
    </r>
  </si>
  <si>
    <r>
      <t xml:space="preserve">25. </t>
    </r>
    <r>
      <rPr>
        <sz val="12"/>
        <color indexed="8"/>
        <rFont val="Arial"/>
        <family val="2"/>
      </rPr>
      <t>Presentación, discusión y en su caso aprobación del proyecto de resolución del recurso de revisión 632/2022-P2.</t>
    </r>
  </si>
  <si>
    <r>
      <t xml:space="preserve">26. </t>
    </r>
    <r>
      <rPr>
        <sz val="12"/>
        <color indexed="8"/>
        <rFont val="Arial"/>
        <family val="2"/>
      </rPr>
      <t>Presentación, discusión y en su caso aprobación del proyecto de resolución del recurso de revisión 653/2022-P2.</t>
    </r>
  </si>
  <si>
    <r>
      <t xml:space="preserve">27. </t>
    </r>
    <r>
      <rPr>
        <sz val="12"/>
        <color indexed="8"/>
        <rFont val="Arial"/>
        <family val="2"/>
      </rPr>
      <t>Presentación, discusión y en su caso aprobación del proyecto de resolución del recurso de revisión 545/2023-P2.</t>
    </r>
  </si>
  <si>
    <r>
      <t xml:space="preserve">28. </t>
    </r>
    <r>
      <rPr>
        <sz val="12"/>
        <color indexed="8"/>
        <rFont val="Arial"/>
        <family val="2"/>
      </rPr>
      <t>Presentación, discusión y en su caso aprobación del proyecto de resolución del recurso de revisión 578/2023-P2.</t>
    </r>
  </si>
  <si>
    <r>
      <t xml:space="preserve">29. </t>
    </r>
    <r>
      <rPr>
        <sz val="12"/>
        <color indexed="8"/>
        <rFont val="Arial"/>
        <family val="2"/>
      </rPr>
      <t>Presentación, discusión y en su caso aprobación del proyecto de resolución del recurso de revisión 581/2023-P2.</t>
    </r>
  </si>
  <si>
    <r>
      <t xml:space="preserve">30. </t>
    </r>
    <r>
      <rPr>
        <sz val="12"/>
        <color indexed="8"/>
        <rFont val="Arial"/>
        <family val="2"/>
      </rPr>
      <t>Presentación, discusión y en su caso aprobación del proyecto de resolución del recurso de revisión 584/2023-P2.</t>
    </r>
  </si>
  <si>
    <r>
      <t xml:space="preserve">31. </t>
    </r>
    <r>
      <rPr>
        <sz val="12"/>
        <color indexed="8"/>
        <rFont val="Arial"/>
        <family val="2"/>
      </rPr>
      <t>Presentación, discusión y en su caso aprobación del proyecto de resolución de la denuncia por incumplimiento a las obligaciones de transparencia número D.O.T.-96/2022-P2.</t>
    </r>
  </si>
  <si>
    <r>
      <t xml:space="preserve">32. </t>
    </r>
    <r>
      <rPr>
        <sz val="12"/>
        <color indexed="8"/>
        <rFont val="Arial"/>
        <family val="2"/>
      </rPr>
      <t>Presentación, discusión y en su caso aprobación del proyecto de resolución de la denuncia por incumplimiento a las obligaciones de transparencia número D.O.T.-192/2022-P2.</t>
    </r>
  </si>
  <si>
    <r>
      <t xml:space="preserve">33. </t>
    </r>
    <r>
      <rPr>
        <sz val="12"/>
        <color indexed="8"/>
        <rFont val="Arial"/>
        <family val="2"/>
      </rPr>
      <t>Presentación, discusión y en su caso aprobación del proyecto de resolución de la denuncia por incumplimiento a las obligaciones de transparencia número D.O.T.-252/2022-P2.</t>
    </r>
  </si>
  <si>
    <r>
      <t xml:space="preserve">34. </t>
    </r>
    <r>
      <rPr>
        <sz val="12"/>
        <color indexed="8"/>
        <rFont val="Arial"/>
        <family val="2"/>
      </rPr>
      <t>Presentación, discusión y en su caso aprobación del proyecto de resolución de la denuncia por incumplimiento a las obligaciones de transparencia número D.O.T.-333/2022-P2.</t>
    </r>
  </si>
  <si>
    <r>
      <t xml:space="preserve">35. </t>
    </r>
    <r>
      <rPr>
        <sz val="12"/>
        <color indexed="8"/>
        <rFont val="Arial"/>
        <family val="2"/>
      </rPr>
      <t>Presentación, discusión y en su caso aprobación del proyecto de resolución de la denuncia por incumplimiento a las obligaciones de transparencia número D.O.T.-17/2023-P2 y acumulada D.O.T.-18/2023-P2.</t>
    </r>
  </si>
  <si>
    <r>
      <t xml:space="preserve">36. </t>
    </r>
    <r>
      <rPr>
        <sz val="12"/>
        <color indexed="8"/>
        <rFont val="Arial"/>
        <family val="2"/>
      </rPr>
      <t>Presentación, discusión y en su caso aprobación del proyecto de resolución de la denuncia por incumplimiento a las obligaciones de transparencia número D.O.T.-38/2023-P2.</t>
    </r>
  </si>
  <si>
    <r>
      <t xml:space="preserve">37. </t>
    </r>
    <r>
      <rPr>
        <sz val="12"/>
        <color indexed="8"/>
        <rFont val="Arial"/>
        <family val="2"/>
      </rPr>
      <t>Presentación, discusión y en su caso aprobación del proyecto de resolución de la denuncia por incumplimiento a las obligaciones de transparencia número D.O.T.-40/2023-P2.</t>
    </r>
  </si>
  <si>
    <r>
      <t xml:space="preserve">38. </t>
    </r>
    <r>
      <rPr>
        <sz val="12"/>
        <color indexed="8"/>
        <rFont val="Arial"/>
        <family val="2"/>
      </rPr>
      <t>Presentación, discusión y en su caso aprobación del proyecto de resolución de la denuncia por incumplimiento a las obligaciones de transparencia número D.O.T.-52/2023-P2.</t>
    </r>
  </si>
  <si>
    <r>
      <t xml:space="preserve">39. </t>
    </r>
    <r>
      <rPr>
        <sz val="12"/>
        <color indexed="8"/>
        <rFont val="Arial"/>
        <family val="2"/>
      </rPr>
      <t>Presentación, discusión y en su caso aprobación del proyecto de resolución de la denuncia por incumplimiento a las obligaciones de transparencia número D.O.T.-62/2023-P2.</t>
    </r>
  </si>
  <si>
    <r>
      <t xml:space="preserve">40. </t>
    </r>
    <r>
      <rPr>
        <sz val="12"/>
        <color indexed="8"/>
        <rFont val="Arial"/>
        <family val="2"/>
      </rPr>
      <t>Presentación, discusión y en su caso aprobación del proyecto de resolución de la denuncia por incumplimiento a las obligaciones de transparencia número D.O.T.-68/2023-P2.</t>
    </r>
  </si>
  <si>
    <r>
      <t xml:space="preserve">41. </t>
    </r>
    <r>
      <rPr>
        <sz val="12"/>
        <color indexed="8"/>
        <rFont val="Arial"/>
        <family val="2"/>
      </rPr>
      <t>Presentación, discusión y en su caso aprobación del proyecto de resolución de la denuncia por incumplimiento a las obligaciones de transparencia número D.O.T.-75/2023-P2.</t>
    </r>
  </si>
  <si>
    <r>
      <t xml:space="preserve">42. </t>
    </r>
    <r>
      <rPr>
        <sz val="12"/>
        <color indexed="8"/>
        <rFont val="Arial"/>
        <family val="2"/>
      </rPr>
      <t>Presentación, discusión y en su caso aprobación del proyecto de resolución de la denuncia por incumplimiento a las obligaciones de transparencia número D.O.T.-81/2023-P2.</t>
    </r>
  </si>
  <si>
    <r>
      <t xml:space="preserve">43. </t>
    </r>
    <r>
      <rPr>
        <sz val="12"/>
        <color indexed="8"/>
        <rFont val="Arial"/>
        <family val="2"/>
      </rPr>
      <t>Presentación, discusión y en su caso aprobación del proyecto de resolución de la denuncia por incumplimiento a las obligaciones de transparencia número D.O.T.-83/2023-P2.</t>
    </r>
  </si>
  <si>
    <r>
      <t xml:space="preserve">44. </t>
    </r>
    <r>
      <rPr>
        <sz val="12"/>
        <color indexed="8"/>
        <rFont val="Arial"/>
        <family val="2"/>
      </rPr>
      <t>Presentación, discusión y en su caso aprobación del proyecto de resolución de la denuncia por incumplimiento a las obligaciones de transparencia número D.O.T.-87/2023-P2.</t>
    </r>
  </si>
  <si>
    <r>
      <t xml:space="preserve">45. </t>
    </r>
    <r>
      <rPr>
        <sz val="12"/>
        <color indexed="8"/>
        <rFont val="Arial"/>
        <family val="2"/>
      </rPr>
      <t>Presentación, discusión y en su caso aprobación del proyecto de resolución del recurso de revisión 591/2023-P3.</t>
    </r>
  </si>
  <si>
    <r>
      <t xml:space="preserve">46. </t>
    </r>
    <r>
      <rPr>
        <sz val="12"/>
        <color indexed="8"/>
        <rFont val="Arial"/>
        <family val="2"/>
      </rPr>
      <t>Presentación, discusión y en su caso aprobación del proyecto de resolución del recurso de revisión 594/2023-P3.</t>
    </r>
  </si>
  <si>
    <r>
      <t xml:space="preserve">47. </t>
    </r>
    <r>
      <rPr>
        <sz val="12"/>
        <color indexed="8"/>
        <rFont val="Arial"/>
        <family val="2"/>
      </rPr>
      <t>Presentación, discusión y en su caso aprobación del proyecto de resolución del recurso de revisión 597/2023-P3.</t>
    </r>
  </si>
  <si>
    <r>
      <t xml:space="preserve">48. </t>
    </r>
    <r>
      <rPr>
        <sz val="12"/>
        <color indexed="8"/>
        <rFont val="Arial"/>
        <family val="2"/>
      </rPr>
      <t>Presentación, discusión y en su caso aprobación del proyecto de resolución del recurso de revisión 600/2023-P3.</t>
    </r>
  </si>
  <si>
    <r>
      <t xml:space="preserve">49. </t>
    </r>
    <r>
      <rPr>
        <sz val="12"/>
        <color indexed="8"/>
        <rFont val="Arial"/>
        <family val="2"/>
      </rPr>
      <t>Presentación, discusión y en su caso aprobación del proyecto de resolución del recurso de revisión 603/2023-P3.</t>
    </r>
  </si>
  <si>
    <r>
      <t xml:space="preserve">50. </t>
    </r>
    <r>
      <rPr>
        <sz val="12"/>
        <color indexed="8"/>
        <rFont val="Arial"/>
        <family val="2"/>
      </rPr>
      <t>Presentación, discusión y en su caso aprobación del proyecto de resolución del recurso de revisión 606/2023-P3.</t>
    </r>
  </si>
  <si>
    <r>
      <t xml:space="preserve">51. </t>
    </r>
    <r>
      <rPr>
        <sz val="12"/>
        <color indexed="8"/>
        <rFont val="Arial"/>
        <family val="2"/>
      </rPr>
      <t>Presentación, discusión y en su caso aprobación del proyecto de resolución del recurso de revisión 618/2023-P3.</t>
    </r>
  </si>
  <si>
    <r>
      <t xml:space="preserve">52. </t>
    </r>
    <r>
      <rPr>
        <sz val="12"/>
        <color indexed="8"/>
        <rFont val="Arial"/>
        <family val="2"/>
      </rPr>
      <t>Presentación, discusión y en su caso aprobación del proyecto de resolución del recurso de revisión 621/2023-P3.</t>
    </r>
  </si>
  <si>
    <r>
      <t xml:space="preserve">53. </t>
    </r>
    <r>
      <rPr>
        <sz val="12"/>
        <color indexed="8"/>
        <rFont val="Arial"/>
        <family val="2"/>
      </rPr>
      <t>Presentación, discusión y en su caso aprobación del proyecto de resolución del recurso de revisión 624/2023-P3.</t>
    </r>
  </si>
  <si>
    <r>
      <t xml:space="preserve">54. </t>
    </r>
    <r>
      <rPr>
        <sz val="12"/>
        <color indexed="8"/>
        <rFont val="Arial"/>
        <family val="2"/>
      </rPr>
      <t>Presentación, discusión y en su caso aprobación del proyecto de resolución del recurso de revisión 633/2023-P3.</t>
    </r>
  </si>
  <si>
    <r>
      <t xml:space="preserve">55. </t>
    </r>
    <r>
      <rPr>
        <sz val="12"/>
        <color indexed="8"/>
        <rFont val="Arial"/>
        <family val="2"/>
      </rPr>
      <t>Presentación, discusión y en su caso aprobación del proyecto de resolución del recurso de revisión 636/2023-P3.</t>
    </r>
  </si>
  <si>
    <r>
      <t xml:space="preserve">56. </t>
    </r>
    <r>
      <rPr>
        <sz val="12"/>
        <color indexed="8"/>
        <rFont val="Arial"/>
        <family val="2"/>
      </rPr>
      <t>Presentación, discusión y en su caso aprobación del proyecto de resolución del recurso de revisión 654/2023-P3.</t>
    </r>
  </si>
  <si>
    <r>
      <t xml:space="preserve">57. </t>
    </r>
    <r>
      <rPr>
        <sz val="12"/>
        <color indexed="8"/>
        <rFont val="Arial"/>
        <family val="2"/>
      </rPr>
      <t>Presentación, discusión y en su caso aprobación del proyecto de resolución de la denuncia por incumplimiento a las obligaciones de transparencia número D.O.T.-300/2022-P3.</t>
    </r>
  </si>
  <si>
    <r>
      <t xml:space="preserve">58. </t>
    </r>
    <r>
      <rPr>
        <sz val="12"/>
        <color indexed="8"/>
        <rFont val="Arial"/>
        <family val="2"/>
      </rPr>
      <t>Presentación, discusión y en su caso aprobación del proyecto de resolución de la denuncia por incumplimiento a las obligaciones de transparencia número D.O.T.-318/2022-P3.</t>
    </r>
  </si>
  <si>
    <r>
      <t xml:space="preserve">59. </t>
    </r>
    <r>
      <rPr>
        <sz val="12"/>
        <color indexed="8"/>
        <rFont val="Arial"/>
        <family val="2"/>
      </rPr>
      <t>Presentación, discusión y en su caso aprobación del proyecto de resolución de la denuncia por incumplimiento a las obligaciones de transparencia número D.O.T.-334/2022-P3.</t>
    </r>
  </si>
  <si>
    <r>
      <t xml:space="preserve">60. </t>
    </r>
    <r>
      <rPr>
        <sz val="12"/>
        <color indexed="8"/>
        <rFont val="Arial"/>
        <family val="2"/>
      </rPr>
      <t>Presentación, discusión y en su caso aprobación del proyecto de resolución de la denuncia por incumplimiento a las obligaciones de transparencia número D.O.T.-335/2022-P3.</t>
    </r>
  </si>
  <si>
    <r>
      <t xml:space="preserve">61. </t>
    </r>
    <r>
      <rPr>
        <sz val="12"/>
        <color indexed="8"/>
        <rFont val="Arial"/>
        <family val="2"/>
      </rPr>
      <t>Presentación, discusión y en su caso aprobación del proyecto de resolución de la denuncia por incumplimiento a las obligaciones de transparencia número D.O.T.-56/2023-P3 y acumulada D.O.T.-59/2023-P3.</t>
    </r>
  </si>
  <si>
    <r>
      <t xml:space="preserve">62. </t>
    </r>
    <r>
      <rPr>
        <sz val="12"/>
        <color indexed="8"/>
        <rFont val="Arial"/>
        <family val="2"/>
      </rPr>
      <t>Presentación, discusión y en su caso aprobación del proyecto de resolución de la denuncia por incumplimiento a las obligaciones de transparencia número D.O.T.-80/2023-P3.</t>
    </r>
  </si>
  <si>
    <r>
      <t xml:space="preserve">63. </t>
    </r>
    <r>
      <rPr>
        <sz val="12"/>
        <color indexed="8"/>
        <rFont val="Arial"/>
        <family val="2"/>
      </rPr>
      <t>Presentación, discusión y en su caso aprobación del proyecto de resolución de la denuncia por incumplimiento a las obligaciones de transparencia número D.O.T.-84/2023-P3.</t>
    </r>
  </si>
  <si>
    <r>
      <t xml:space="preserve">64. </t>
    </r>
    <r>
      <rPr>
        <sz val="12"/>
        <color indexed="8"/>
        <rFont val="Arial"/>
        <family val="2"/>
      </rPr>
      <t>Presentación, discusión y en su caso aprobación del proyecto de resolución de la denuncia por incumplimiento a las obligaciones de transparencia número D.O.T.-85/2023-P3.</t>
    </r>
  </si>
  <si>
    <r>
      <t xml:space="preserve">65. </t>
    </r>
    <r>
      <rPr>
        <sz val="12"/>
        <color indexed="8"/>
        <rFont val="Arial"/>
        <family val="2"/>
      </rPr>
      <t>Presentación, discusión y en su caso aprobación de la solicitud para el desempeño de actividades laborales de forma remota, presentada por la persona servidora pública registrada con número de empleado 122.</t>
    </r>
  </si>
  <si>
    <r>
      <t xml:space="preserve">66. </t>
    </r>
    <r>
      <rPr>
        <sz val="12"/>
        <color indexed="8"/>
        <rFont val="Arial"/>
        <family val="2"/>
      </rPr>
      <t>Asuntos Generales.</t>
    </r>
  </si>
  <si>
    <r>
      <t xml:space="preserve">67.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</si>
  <si>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10 de agosto del año 2023.</t>
    </r>
  </si>
  <si>
    <r>
      <t xml:space="preserve">5.      </t>
    </r>
    <r>
      <rPr>
        <sz val="12"/>
        <color indexed="8"/>
        <rFont val="Arial"/>
        <family val="2"/>
      </rPr>
      <t>Presentación, discusión y en su caso aprobación del proyecto de resolución del recurso de revisión 589/2023-P1.</t>
    </r>
  </si>
  <si>
    <r>
      <t xml:space="preserve">6.      </t>
    </r>
    <r>
      <rPr>
        <sz val="12"/>
        <color indexed="8"/>
        <rFont val="Arial"/>
        <family val="2"/>
      </rPr>
      <t>Presentación, discusión y en su caso aprobación del proyecto de resolución del recurso de revisión 592/2023-P1.</t>
    </r>
  </si>
  <si>
    <r>
      <t xml:space="preserve">7.      </t>
    </r>
    <r>
      <rPr>
        <sz val="12"/>
        <color indexed="8"/>
        <rFont val="Arial"/>
        <family val="2"/>
      </rPr>
      <t>Presentación, discusión y en su caso aprobación del proyecto de resolución del recurso de revisión 595/2023-P1.</t>
    </r>
  </si>
  <si>
    <r>
      <t xml:space="preserve">8.      </t>
    </r>
    <r>
      <rPr>
        <sz val="12"/>
        <color indexed="8"/>
        <rFont val="Arial"/>
        <family val="2"/>
      </rPr>
      <t>Presentación, discusión y en su caso aprobación del proyecto de resolución del recurso de revisión 598/2023-P1.</t>
    </r>
  </si>
  <si>
    <r>
      <t xml:space="preserve">9.      </t>
    </r>
    <r>
      <rPr>
        <sz val="12"/>
        <color indexed="8"/>
        <rFont val="Arial"/>
        <family val="2"/>
      </rPr>
      <t>Presentación, discusión y en su caso aprobación del proyecto de resolución del recurso de revisión 601/2023-P1.</t>
    </r>
  </si>
  <si>
    <r>
      <t xml:space="preserve">10. </t>
    </r>
    <r>
      <rPr>
        <sz val="12"/>
        <color indexed="8"/>
        <rFont val="Arial"/>
        <family val="2"/>
      </rPr>
      <t>Presentación, discusión y en su caso aprobación del proyecto de resolución del recurso de revisión 604/2023-P1.</t>
    </r>
  </si>
  <si>
    <r>
      <t xml:space="preserve">11. </t>
    </r>
    <r>
      <rPr>
        <sz val="12"/>
        <color indexed="8"/>
        <rFont val="Arial"/>
        <family val="2"/>
      </rPr>
      <t>Presentación, discusión y en su caso aprobación del proyecto de resolución del recurso de revisión 607/2023-P1.</t>
    </r>
  </si>
  <si>
    <r>
      <t xml:space="preserve">12. </t>
    </r>
    <r>
      <rPr>
        <sz val="12"/>
        <color indexed="8"/>
        <rFont val="Arial"/>
        <family val="2"/>
      </rPr>
      <t>Presentación, discusión y en su caso aprobación del proyecto de resolución del recurso de revisión 610/2023-P1.</t>
    </r>
  </si>
  <si>
    <r>
      <t xml:space="preserve">13. </t>
    </r>
    <r>
      <rPr>
        <sz val="12"/>
        <color indexed="8"/>
        <rFont val="Arial"/>
        <family val="2"/>
      </rPr>
      <t>Presentación, discusión y en su caso aprobación del proyecto de resolución del recurso de revisión 613/2023-P1.</t>
    </r>
  </si>
  <si>
    <r>
      <t xml:space="preserve">14. </t>
    </r>
    <r>
      <rPr>
        <sz val="12"/>
        <color indexed="8"/>
        <rFont val="Arial"/>
        <family val="2"/>
      </rPr>
      <t>Presentación, discusión y en su caso aprobación del proyecto de resolución del recurso de revisión 616/2023-P1.</t>
    </r>
  </si>
  <si>
    <r>
      <t xml:space="preserve">15. </t>
    </r>
    <r>
      <rPr>
        <sz val="12"/>
        <color indexed="8"/>
        <rFont val="Arial"/>
        <family val="2"/>
      </rPr>
      <t>Presentación, discusión y en su caso aprobación del proyecto de resolución del recurso de revisión 619/2023-P1.</t>
    </r>
  </si>
  <si>
    <r>
      <t xml:space="preserve">16. </t>
    </r>
    <r>
      <rPr>
        <sz val="12"/>
        <color indexed="8"/>
        <rFont val="Arial"/>
        <family val="2"/>
      </rPr>
      <t>Presentación, discusión y en su caso aprobación del proyecto de resolución del recurso de revisión 622/2023-P1.</t>
    </r>
  </si>
  <si>
    <r>
      <t xml:space="preserve">17. </t>
    </r>
    <r>
      <rPr>
        <sz val="12"/>
        <color indexed="8"/>
        <rFont val="Arial"/>
        <family val="2"/>
      </rPr>
      <t>Presentación, discusión y en su caso aprobación del proyecto de resolución del recurso de revisión 628/2023-P1.</t>
    </r>
  </si>
  <si>
    <r>
      <t xml:space="preserve">18. </t>
    </r>
    <r>
      <rPr>
        <sz val="12"/>
        <color indexed="8"/>
        <rFont val="Arial"/>
        <family val="2"/>
      </rPr>
      <t>Presentación, discusión y en su caso aprobación del proyecto de resolución del recurso de revisión 631/2023-P1.</t>
    </r>
  </si>
  <si>
    <r>
      <t xml:space="preserve">19. </t>
    </r>
    <r>
      <rPr>
        <sz val="12"/>
        <color indexed="8"/>
        <rFont val="Arial"/>
        <family val="2"/>
      </rPr>
      <t>Presentación, discusión y en su caso aprobación del proyecto de resolución de la denuncia por incumplimiento a las obligaciones de transparencia número D.O.T.-48/2023-P1.</t>
    </r>
  </si>
  <si>
    <r>
      <t xml:space="preserve">20. </t>
    </r>
    <r>
      <rPr>
        <sz val="12"/>
        <color indexed="8"/>
        <rFont val="Arial"/>
        <family val="2"/>
      </rPr>
      <t>Presentación, discusión y en su caso aprobación del proyecto de resolución de la denuncia por incumplimiento a las obligaciones de transparencia número D.O.T.-55/2023-P1.</t>
    </r>
  </si>
  <si>
    <r>
      <t xml:space="preserve">21. </t>
    </r>
    <r>
      <rPr>
        <sz val="12"/>
        <color indexed="8"/>
        <rFont val="Arial"/>
        <family val="2"/>
      </rPr>
      <t>Presentación, discusión y en su caso aprobación del proyecto de resolución de la denuncia por incumplimiento a las obligaciones de transparencia número D.O.T.-58/2023-P1.</t>
    </r>
  </si>
  <si>
    <r>
      <t xml:space="preserve">22. </t>
    </r>
    <r>
      <rPr>
        <sz val="12"/>
        <color indexed="8"/>
        <rFont val="Arial"/>
        <family val="2"/>
      </rPr>
      <t>Presentación, discusión y en su caso aprobación del proyecto de resolución de la denuncia por incumplimiento a las obligaciones de transparencia número D.O.T.-63/2023-P1.</t>
    </r>
  </si>
  <si>
    <r>
      <t xml:space="preserve">23. </t>
    </r>
    <r>
      <rPr>
        <sz val="12"/>
        <color indexed="8"/>
        <rFont val="Arial"/>
        <family val="2"/>
      </rPr>
      <t>Presentación, discusión y en su caso aprobación del proyecto de resolución de la denuncia por incumplimiento a las obligaciones de transparencia número D.O.T.-64/2023-P1.</t>
    </r>
  </si>
  <si>
    <r>
      <t xml:space="preserve">24. </t>
    </r>
    <r>
      <rPr>
        <sz val="12"/>
        <color indexed="8"/>
        <rFont val="Arial"/>
        <family val="2"/>
      </rPr>
      <t>Presentación, discusión y en su caso aprobación del proyecto de resolución de la denuncia por incumplimiento a las obligaciones de transparencia número D.O.T.-82/2023-P1.</t>
    </r>
  </si>
  <si>
    <r>
      <t xml:space="preserve">25. </t>
    </r>
    <r>
      <rPr>
        <sz val="12"/>
        <color indexed="8"/>
        <rFont val="Arial"/>
        <family val="2"/>
      </rPr>
      <t>Presentación, discusión y en su caso aprobación del proyecto de resolución del recurso de revisión 569/2023-P2.</t>
    </r>
  </si>
  <si>
    <r>
      <t xml:space="preserve">26. </t>
    </r>
    <r>
      <rPr>
        <sz val="12"/>
        <color indexed="8"/>
        <rFont val="Arial"/>
        <family val="2"/>
      </rPr>
      <t>Presentación, discusión y en su caso aprobación del proyecto de resolución del recurso de revisión 587/2023-P2.</t>
    </r>
  </si>
  <si>
    <r>
      <t xml:space="preserve">27. </t>
    </r>
    <r>
      <rPr>
        <sz val="12"/>
        <color indexed="8"/>
        <rFont val="Arial"/>
        <family val="2"/>
      </rPr>
      <t>Presentación, discusión y en su caso aprobación del proyecto de resolución del recurso de revisión 590/2023-P2.</t>
    </r>
  </si>
  <si>
    <r>
      <t xml:space="preserve">28. </t>
    </r>
    <r>
      <rPr>
        <sz val="12"/>
        <color indexed="8"/>
        <rFont val="Arial"/>
        <family val="2"/>
      </rPr>
      <t>Presentación, discusión y en su caso aprobación del proyecto de resolución del recurso de revisión 593/2023-P2.</t>
    </r>
  </si>
  <si>
    <r>
      <t xml:space="preserve">29. </t>
    </r>
    <r>
      <rPr>
        <sz val="12"/>
        <color indexed="8"/>
        <rFont val="Arial"/>
        <family val="2"/>
      </rPr>
      <t>Presentación, discusión y en su caso aprobación del proyecto de resolución del recurso de revisión 596/2023-P2.</t>
    </r>
  </si>
  <si>
    <r>
      <t xml:space="preserve">30. </t>
    </r>
    <r>
      <rPr>
        <sz val="12"/>
        <color indexed="8"/>
        <rFont val="Arial"/>
        <family val="2"/>
      </rPr>
      <t>Presentación, discusión y en su caso aprobación del proyecto de resolución del recurso de revisión 599/2023-P2.</t>
    </r>
  </si>
  <si>
    <r>
      <t xml:space="preserve">31. </t>
    </r>
    <r>
      <rPr>
        <sz val="12"/>
        <color indexed="8"/>
        <rFont val="Arial"/>
        <family val="2"/>
      </rPr>
      <t>Presentación, discusión y en su caso aprobación del proyecto de resolución del recurso de revisión 602/2023-P2.</t>
    </r>
  </si>
  <si>
    <r>
      <t xml:space="preserve">32. </t>
    </r>
    <r>
      <rPr>
        <sz val="12"/>
        <color indexed="8"/>
        <rFont val="Arial"/>
        <family val="2"/>
      </rPr>
      <t>Presentación, discusión y en su caso aprobación del proyecto de resolución del recurso de revisión 605/2023-P2.</t>
    </r>
  </si>
  <si>
    <r>
      <t xml:space="preserve">33. </t>
    </r>
    <r>
      <rPr>
        <sz val="12"/>
        <color indexed="8"/>
        <rFont val="Arial"/>
        <family val="2"/>
      </rPr>
      <t>Presentación, discusión y en su caso aprobación del proyecto de resolución del recurso de revisión 608/2023-P2.</t>
    </r>
  </si>
  <si>
    <r>
      <t xml:space="preserve">34. </t>
    </r>
    <r>
      <rPr>
        <sz val="12"/>
        <color indexed="8"/>
        <rFont val="Arial"/>
        <family val="2"/>
      </rPr>
      <t>Presentación, discusión y en su caso aprobación del proyecto de resolución del recurso de revisión 614/2023-P2.</t>
    </r>
  </si>
  <si>
    <r>
      <t xml:space="preserve">35. </t>
    </r>
    <r>
      <rPr>
        <sz val="12"/>
        <color indexed="8"/>
        <rFont val="Arial"/>
        <family val="2"/>
      </rPr>
      <t>Presentación, discusión y en su caso aprobación del proyecto de resolución del recurso de revisión 617/2023-P2.</t>
    </r>
  </si>
  <si>
    <r>
      <t xml:space="preserve">36. </t>
    </r>
    <r>
      <rPr>
        <sz val="12"/>
        <color indexed="8"/>
        <rFont val="Arial"/>
        <family val="2"/>
      </rPr>
      <t>Presentación, discusión y en su caso aprobación del proyecto de resolución del recurso de revisión 620/2023-P2.</t>
    </r>
  </si>
  <si>
    <r>
      <t xml:space="preserve">37. </t>
    </r>
    <r>
      <rPr>
        <sz val="12"/>
        <color indexed="8"/>
        <rFont val="Arial"/>
        <family val="2"/>
      </rPr>
      <t>Presentación, discusión y en su caso aprobación del proyecto de resolución del recurso de revisión 623/2023-P2.</t>
    </r>
  </si>
  <si>
    <r>
      <t xml:space="preserve">38. </t>
    </r>
    <r>
      <rPr>
        <sz val="12"/>
        <color indexed="8"/>
        <rFont val="Arial"/>
        <family val="2"/>
      </rPr>
      <t>Presentación, discusión y en su caso aprobación del proyecto de resolución del recurso de revisión 635/2023-P2.</t>
    </r>
  </si>
  <si>
    <r>
      <t xml:space="preserve">39. </t>
    </r>
    <r>
      <rPr>
        <sz val="12"/>
        <color indexed="8"/>
        <rFont val="Arial"/>
        <family val="2"/>
      </rPr>
      <t>Presentación, discusión y en su caso aprobación del proyecto de resolución de la denuncia por incumplimiento a las obligaciones de transparencia número D.O.T.-175/2022-P2.</t>
    </r>
  </si>
  <si>
    <r>
      <t xml:space="preserve">40. </t>
    </r>
    <r>
      <rPr>
        <sz val="12"/>
        <color indexed="8"/>
        <rFont val="Arial"/>
        <family val="2"/>
      </rPr>
      <t>Presentación, discusión y en su caso aprobación del proyecto de resolución de la denuncia por incumplimiento a las obligaciones de transparencia número D.O.T.-223/2022-P2.</t>
    </r>
  </si>
  <si>
    <r>
      <t xml:space="preserve">41. </t>
    </r>
    <r>
      <rPr>
        <sz val="12"/>
        <color indexed="8"/>
        <rFont val="Arial"/>
        <family val="2"/>
      </rPr>
      <t>Presentación, discusión y en su caso aprobación del proyecto de resolución de la denuncia por incumplimiento a las obligaciones de transparencia número D.O.T.-224/2022-P2.</t>
    </r>
  </si>
  <si>
    <r>
      <t xml:space="preserve">42. </t>
    </r>
    <r>
      <rPr>
        <sz val="12"/>
        <color indexed="8"/>
        <rFont val="Arial"/>
        <family val="2"/>
      </rPr>
      <t>Presentación, discusión y en su caso aprobación del proyecto de resolución de la denuncia por incumplimiento a las obligaciones de transparencia número D.O.T.-312/2022-P2.</t>
    </r>
  </si>
  <si>
    <r>
      <t xml:space="preserve">43. </t>
    </r>
    <r>
      <rPr>
        <sz val="12"/>
        <color indexed="8"/>
        <rFont val="Arial"/>
        <family val="2"/>
      </rPr>
      <t>Presentación, discusión y en su caso aprobación del proyecto de resolución de la denuncia por incumplimiento a las obligaciones de transparencia número D.O.T.-315/2022-P2.</t>
    </r>
  </si>
  <si>
    <r>
      <t xml:space="preserve">44. </t>
    </r>
    <r>
      <rPr>
        <sz val="12"/>
        <color indexed="8"/>
        <rFont val="Arial"/>
        <family val="2"/>
      </rPr>
      <t>Presentación, discusión y en su caso aprobación del proyecto de resolución de la denuncia por incumplimiento a las obligaciones de transparencia número D.O.T.-317/2022-P2 y acumuladas D.O.T.-44/2023-P2 y D.O.T.-79/2023-P2.</t>
    </r>
  </si>
  <si>
    <r>
      <t xml:space="preserve">45. </t>
    </r>
    <r>
      <rPr>
        <sz val="12"/>
        <color indexed="8"/>
        <rFont val="Arial"/>
        <family val="2"/>
      </rPr>
      <t>Presentación, discusión y en su caso aprobación del proyecto de resolución del recurso de revisión 657/2023-P3.</t>
    </r>
  </si>
  <si>
    <r>
      <t xml:space="preserve">46. </t>
    </r>
    <r>
      <rPr>
        <sz val="12"/>
        <color indexed="8"/>
        <rFont val="Arial"/>
        <family val="2"/>
      </rPr>
      <t>Presentación, discusión y en su caso aprobación del proyecto de resolución del recurso de revisión 660/2023-P3.</t>
    </r>
  </si>
  <si>
    <r>
      <t xml:space="preserve">47. </t>
    </r>
    <r>
      <rPr>
        <sz val="12"/>
        <color indexed="8"/>
        <rFont val="Arial"/>
        <family val="2"/>
      </rPr>
      <t>Presentación, discusión y en su caso aprobación del proyecto de resolución del recurso de revisión 663/2023-P3.</t>
    </r>
  </si>
  <si>
    <r>
      <t xml:space="preserve">48. </t>
    </r>
    <r>
      <rPr>
        <sz val="12"/>
        <color indexed="8"/>
        <rFont val="Arial"/>
        <family val="2"/>
      </rPr>
      <t>Presentación, discusión y en su caso aprobación del proyecto de resolución del recurso de revisión 669/2023-P3.</t>
    </r>
  </si>
  <si>
    <r>
      <t xml:space="preserve">49. </t>
    </r>
    <r>
      <rPr>
        <sz val="12"/>
        <color indexed="8"/>
        <rFont val="Arial"/>
        <family val="2"/>
      </rPr>
      <t>Presentación, discusión y en su caso aprobación del proyecto de resolución del recurso de revisión 672/2023-P3.</t>
    </r>
  </si>
  <si>
    <r>
      <t xml:space="preserve">50. </t>
    </r>
    <r>
      <rPr>
        <sz val="12"/>
        <color indexed="8"/>
        <rFont val="Arial"/>
        <family val="2"/>
      </rPr>
      <t>Presentación, discusión y en su caso aprobación del proyecto de resolución del recurso de revisión 675/2023-P3.</t>
    </r>
  </si>
  <si>
    <r>
      <t xml:space="preserve">51. </t>
    </r>
    <r>
      <rPr>
        <sz val="12"/>
        <color indexed="8"/>
        <rFont val="Arial"/>
        <family val="2"/>
      </rPr>
      <t>Presentación, discusión y en su caso aprobación del proyecto de resolución del recurso de revisión 678/2023-P3.</t>
    </r>
  </si>
  <si>
    <r>
      <t xml:space="preserve">52. </t>
    </r>
    <r>
      <rPr>
        <sz val="12"/>
        <color indexed="8"/>
        <rFont val="Arial"/>
        <family val="2"/>
      </rPr>
      <t>Presentación, discusión y en su caso aprobación del proyecto de resolución del recurso de revisión 681/2023-P3.</t>
    </r>
  </si>
  <si>
    <r>
      <t xml:space="preserve">53. </t>
    </r>
    <r>
      <rPr>
        <sz val="12"/>
        <color indexed="8"/>
        <rFont val="Arial"/>
        <family val="2"/>
      </rPr>
      <t>Presentación, discusión y en su caso aprobación del proyecto de resolución del recurso de revisión 684/2023-P3.</t>
    </r>
  </si>
  <si>
    <r>
      <t xml:space="preserve">54. </t>
    </r>
    <r>
      <rPr>
        <sz val="12"/>
        <color indexed="8"/>
        <rFont val="Arial"/>
        <family val="2"/>
      </rPr>
      <t>Presentación, discusión y en su caso aprobación del proyecto de resolución del recurso de revisión 687/2023-P3.</t>
    </r>
  </si>
  <si>
    <r>
      <t xml:space="preserve">55. </t>
    </r>
    <r>
      <rPr>
        <sz val="12"/>
        <color indexed="8"/>
        <rFont val="Arial"/>
        <family val="2"/>
      </rPr>
      <t>Presentación, discusión y en su caso aprobación del proyecto de resolución del recurso de revisión 690/2023-P3.</t>
    </r>
  </si>
  <si>
    <r>
      <t xml:space="preserve">56. </t>
    </r>
    <r>
      <rPr>
        <sz val="12"/>
        <color indexed="8"/>
        <rFont val="Arial"/>
        <family val="2"/>
      </rPr>
      <t>Presentación, discusión y en su caso aprobación del proyecto de resolución del recurso de revisión 693/2023-P3.</t>
    </r>
  </si>
  <si>
    <r>
      <t xml:space="preserve">57. </t>
    </r>
    <r>
      <rPr>
        <sz val="12"/>
        <color indexed="8"/>
        <rFont val="Arial"/>
        <family val="2"/>
      </rPr>
      <t>Presentación, discusión y en su caso aprobación del proyecto de resolución del recurso de revisión 696/2023-P3.</t>
    </r>
  </si>
  <si>
    <r>
      <t xml:space="preserve">58. </t>
    </r>
    <r>
      <rPr>
        <sz val="12"/>
        <color indexed="8"/>
        <rFont val="Arial"/>
        <family val="2"/>
      </rPr>
      <t>Presentación, discusión y en su caso aprobación del proyecto de resolución del recurso de revisión 699/2023-P3.</t>
    </r>
  </si>
  <si>
    <r>
      <t xml:space="preserve">59. </t>
    </r>
    <r>
      <rPr>
        <sz val="12"/>
        <color indexed="8"/>
        <rFont val="Arial"/>
        <family val="2"/>
      </rPr>
      <t>Presentación, discusión y en su caso aprobación del proyecto de resolución del recurso de revisión 702/2023-P3.</t>
    </r>
  </si>
  <si>
    <r>
      <t xml:space="preserve">60. </t>
    </r>
    <r>
      <rPr>
        <sz val="12"/>
        <color indexed="8"/>
        <rFont val="Arial"/>
        <family val="2"/>
      </rPr>
      <t>Presentación, discusión y en su caso aprobación del proyecto de resolución del recurso de revisión 705/2023-P3.</t>
    </r>
  </si>
  <si>
    <r>
      <t xml:space="preserve">61. </t>
    </r>
    <r>
      <rPr>
        <sz val="12"/>
        <color indexed="8"/>
        <rFont val="Arial"/>
        <family val="2"/>
      </rPr>
      <t>Presentación, discusión y en su caso aprobación del proyecto de resolución de la denuncia por incumplimiento a las obligaciones de transparencia número D.O.T.-88/2023-P3 y acumulada D.O.T.-89/2023-P3.</t>
    </r>
  </si>
  <si>
    <r>
      <t xml:space="preserve">62. </t>
    </r>
    <r>
      <rPr>
        <sz val="12"/>
        <color indexed="8"/>
        <rFont val="Arial"/>
        <family val="2"/>
      </rPr>
      <t>Presentación, discusión y en su caso aprobación del proyecto de resolución de la denuncia por incumplimiento a las obligaciones de transparencia número D.O.T.-92/2023-P3.</t>
    </r>
  </si>
  <si>
    <r>
      <t xml:space="preserve">63. </t>
    </r>
    <r>
      <rPr>
        <sz val="12"/>
        <color indexed="8"/>
        <rFont val="Arial"/>
        <family val="2"/>
      </rPr>
      <t>Presentación, discusión y en su caso aprobación del proyecto de resolución de la denuncia por incumplimiento a las obligaciones de transparencia número D.O.T.-95/2023-P3.</t>
    </r>
  </si>
  <si>
    <r>
      <t xml:space="preserve">64. </t>
    </r>
    <r>
      <rPr>
        <sz val="12"/>
        <color indexed="8"/>
        <rFont val="Arial"/>
        <family val="2"/>
      </rPr>
      <t>Presentación, discusión y en su caso aprobación del proyecto de resolución de la denuncia por incumplimiento a las obligaciones de transparencia número D.O.T.-98/2023-P3.</t>
    </r>
  </si>
  <si>
    <r>
      <t xml:space="preserve">4.      </t>
    </r>
    <r>
      <rPr>
        <sz val="12"/>
        <color indexed="8"/>
        <rFont val="Arial"/>
        <family val="2"/>
      </rPr>
      <t>Presentación, discusión y en su caso aprobación de la firma del acta de la sesión ordinaria celebrada el día 16 de agosto del año 2023.</t>
    </r>
  </si>
  <si>
    <r>
      <t xml:space="preserve">5.      </t>
    </r>
    <r>
      <rPr>
        <sz val="12"/>
        <color indexed="8"/>
        <rFont val="Arial"/>
        <family val="2"/>
      </rPr>
      <t>Presentación, discusión y en su caso aprobación del proyecto de resolución del recurso de revisión 634/2023-P1.</t>
    </r>
  </si>
  <si>
    <r>
      <t xml:space="preserve">6.      </t>
    </r>
    <r>
      <rPr>
        <sz val="12"/>
        <color indexed="8"/>
        <rFont val="Arial"/>
        <family val="2"/>
      </rPr>
      <t>Presentación, discusión y en su caso aprobación del proyecto de resolución del recurso de revisión 646/2023-P1.</t>
    </r>
  </si>
  <si>
    <r>
      <t xml:space="preserve">7.      </t>
    </r>
    <r>
      <rPr>
        <sz val="12"/>
        <color indexed="8"/>
        <rFont val="Arial"/>
        <family val="2"/>
      </rPr>
      <t>Presentación, discusión y en su caso aprobación del proyecto de resolución del recurso de revisión 649/2023-P1.</t>
    </r>
  </si>
  <si>
    <r>
      <t xml:space="preserve">8.      </t>
    </r>
    <r>
      <rPr>
        <sz val="12"/>
        <color indexed="8"/>
        <rFont val="Arial"/>
        <family val="2"/>
      </rPr>
      <t>Presentación, discusión y en su caso aprobación del proyecto de resolución del recurso de revisión 652/2023-P1.</t>
    </r>
  </si>
  <si>
    <r>
      <t xml:space="preserve">9.      </t>
    </r>
    <r>
      <rPr>
        <sz val="12"/>
        <color indexed="8"/>
        <rFont val="Arial"/>
        <family val="2"/>
      </rPr>
      <t>Presentación, discusión y en su caso aprobación del proyecto de resolución del recurso de revisión 655/2023-P1.</t>
    </r>
  </si>
  <si>
    <r>
      <t xml:space="preserve">10. </t>
    </r>
    <r>
      <rPr>
        <sz val="12"/>
        <color indexed="8"/>
        <rFont val="Arial"/>
        <family val="2"/>
      </rPr>
      <t>Presentación, discusión y en su caso aprobación del proyecto de resolución del recurso de revisión 658/2023-P1.</t>
    </r>
  </si>
  <si>
    <r>
      <t xml:space="preserve">11. </t>
    </r>
    <r>
      <rPr>
        <sz val="12"/>
        <color indexed="8"/>
        <rFont val="Arial"/>
        <family val="2"/>
      </rPr>
      <t>Presentación, discusión y en su caso aprobación del proyecto de resolución del recurso de revisión 661/2023-P1.</t>
    </r>
  </si>
  <si>
    <r>
      <t xml:space="preserve">12. </t>
    </r>
    <r>
      <rPr>
        <sz val="12"/>
        <color indexed="8"/>
        <rFont val="Arial"/>
        <family val="2"/>
      </rPr>
      <t>Presentación, discusión y en su caso aprobación del proyecto de resolución del recurso de revisión 664/2023-P1.</t>
    </r>
  </si>
  <si>
    <r>
      <t xml:space="preserve">13. </t>
    </r>
    <r>
      <rPr>
        <sz val="12"/>
        <color indexed="8"/>
        <rFont val="Arial"/>
        <family val="2"/>
      </rPr>
      <t>Presentación, discusión y en su caso aprobación del proyecto de resolución del recurso de revisión 667/2023-P1.</t>
    </r>
  </si>
  <si>
    <r>
      <t xml:space="preserve">14. </t>
    </r>
    <r>
      <rPr>
        <sz val="12"/>
        <color indexed="8"/>
        <rFont val="Arial"/>
        <family val="2"/>
      </rPr>
      <t>Presentación, discusión y en su caso aprobación del proyecto de resolución del recurso de revisión 670/2023-P1.</t>
    </r>
  </si>
  <si>
    <r>
      <t xml:space="preserve">15. </t>
    </r>
    <r>
      <rPr>
        <sz val="12"/>
        <color indexed="8"/>
        <rFont val="Arial"/>
        <family val="2"/>
      </rPr>
      <t>Presentación, discusión y en su caso aprobación del proyecto de resolución del recurso de revisión 673/2023-P1.</t>
    </r>
  </si>
  <si>
    <r>
      <t xml:space="preserve">16. </t>
    </r>
    <r>
      <rPr>
        <sz val="12"/>
        <color indexed="8"/>
        <rFont val="Arial"/>
        <family val="2"/>
      </rPr>
      <t>Presentación, discusión y en su caso aprobación del proyecto de resolución del recurso de revisión 676/2023-P1.</t>
    </r>
  </si>
  <si>
    <r>
      <t xml:space="preserve">17. </t>
    </r>
    <r>
      <rPr>
        <sz val="12"/>
        <color indexed="8"/>
        <rFont val="Arial"/>
        <family val="2"/>
      </rPr>
      <t>Presentación, discusión y en su caso aprobación del proyecto de resolución del recurso de revisión 679/2023-P1.</t>
    </r>
  </si>
  <si>
    <r>
      <t xml:space="preserve">18. </t>
    </r>
    <r>
      <rPr>
        <sz val="12"/>
        <color indexed="8"/>
        <rFont val="Arial"/>
        <family val="2"/>
      </rPr>
      <t>Presentación, discusión y en su caso aprobación del proyecto de resolución del recurso de revisión 682/2023-P1.</t>
    </r>
  </si>
  <si>
    <r>
      <t xml:space="preserve">19. </t>
    </r>
    <r>
      <rPr>
        <sz val="12"/>
        <color indexed="8"/>
        <rFont val="Arial"/>
        <family val="2"/>
      </rPr>
      <t>Presentación, discusión y en su caso aprobación del proyecto de resolución del recurso de revisión 685/2023-P1.</t>
    </r>
  </si>
  <si>
    <r>
      <t xml:space="preserve">20. </t>
    </r>
    <r>
      <rPr>
        <sz val="12"/>
        <color indexed="8"/>
        <rFont val="Arial"/>
        <family val="2"/>
      </rPr>
      <t>Presentación, discusión y en su caso aprobación del proyecto de resolución del recurso de revisión 688/2023-P1.</t>
    </r>
  </si>
  <si>
    <r>
      <t xml:space="preserve">21. </t>
    </r>
    <r>
      <rPr>
        <sz val="12"/>
        <color indexed="8"/>
        <rFont val="Arial"/>
        <family val="2"/>
      </rPr>
      <t>Presentación, discusión y en su caso aprobación del proyecto de resolución del recurso de revisión 691/2023-P1.</t>
    </r>
  </si>
  <si>
    <r>
      <t xml:space="preserve">22. </t>
    </r>
    <r>
      <rPr>
        <sz val="12"/>
        <color indexed="8"/>
        <rFont val="Arial"/>
        <family val="2"/>
      </rPr>
      <t>Presentación, discusión y en su caso aprobación del proyecto de resolución del recurso de revisión 694/2023-P1.</t>
    </r>
  </si>
  <si>
    <r>
      <t xml:space="preserve">23. </t>
    </r>
    <r>
      <rPr>
        <sz val="12"/>
        <color indexed="8"/>
        <rFont val="Arial"/>
        <family val="2"/>
      </rPr>
      <t>Presentación, discusión y en su caso aprobación del proyecto de resolución del recurso de revisión 700/2023-P1.</t>
    </r>
  </si>
  <si>
    <r>
      <t xml:space="preserve">24. </t>
    </r>
    <r>
      <rPr>
        <sz val="12"/>
        <color indexed="8"/>
        <rFont val="Arial"/>
        <family val="2"/>
      </rPr>
      <t>Presentación, discusión y en su caso aprobación del proyecto de resolución del recurso de revisión 703/2023-P1.</t>
    </r>
  </si>
  <si>
    <r>
      <t xml:space="preserve">25. </t>
    </r>
    <r>
      <rPr>
        <sz val="12"/>
        <color indexed="8"/>
        <rFont val="Arial"/>
        <family val="2"/>
      </rPr>
      <t>Presentación, discusión y en su caso aprobación del proyecto de resolución del recurso de revisión 626/2023-P2.</t>
    </r>
  </si>
  <si>
    <r>
      <t xml:space="preserve">26. </t>
    </r>
    <r>
      <rPr>
        <sz val="12"/>
        <color indexed="8"/>
        <rFont val="Arial"/>
        <family val="2"/>
      </rPr>
      <t>Presentación, discusión y en su caso aprobación del proyecto de resolución del recurso de revisión 647/2023-P2.</t>
    </r>
  </si>
  <si>
    <r>
      <t xml:space="preserve">27. </t>
    </r>
    <r>
      <rPr>
        <sz val="12"/>
        <color indexed="8"/>
        <rFont val="Arial"/>
        <family val="2"/>
      </rPr>
      <t>Presentación, discusión y en su caso aprobación del proyecto de resolución del recurso de revisión 650/2023-P2.</t>
    </r>
  </si>
  <si>
    <r>
      <t xml:space="preserve">28. </t>
    </r>
    <r>
      <rPr>
        <sz val="12"/>
        <color indexed="8"/>
        <rFont val="Arial"/>
        <family val="2"/>
      </rPr>
      <t>Presentación, discusión y en su caso aprobación del proyecto de resolución del recurso de revisión 653/2023-P2.</t>
    </r>
  </si>
  <si>
    <r>
      <t xml:space="preserve">29. </t>
    </r>
    <r>
      <rPr>
        <sz val="12"/>
        <color indexed="8"/>
        <rFont val="Arial"/>
        <family val="2"/>
      </rPr>
      <t>Presentación, discusión y en su caso aprobación del proyecto de resolución del recurso de revisión 656/2023-P2.</t>
    </r>
  </si>
  <si>
    <r>
      <t xml:space="preserve">30. </t>
    </r>
    <r>
      <rPr>
        <sz val="12"/>
        <color indexed="8"/>
        <rFont val="Arial"/>
        <family val="2"/>
      </rPr>
      <t>Presentación, discusión y en su caso aprobación del proyecto de resolución del recurso de revisión 665/2023-P2.</t>
    </r>
  </si>
  <si>
    <r>
      <t xml:space="preserve">31. </t>
    </r>
    <r>
      <rPr>
        <sz val="12"/>
        <color indexed="8"/>
        <rFont val="Arial"/>
        <family val="2"/>
      </rPr>
      <t>Presentación, discusión y en su caso aprobación del proyecto de resolución del recurso de revisión 668/2023-P2.</t>
    </r>
  </si>
  <si>
    <r>
      <t xml:space="preserve">32. </t>
    </r>
    <r>
      <rPr>
        <sz val="12"/>
        <color indexed="8"/>
        <rFont val="Arial"/>
        <family val="2"/>
      </rPr>
      <t>Presentación, discusión y en su caso aprobación del proyecto de resolución del recurso de revisión 680/2023-P2.</t>
    </r>
  </si>
  <si>
    <r>
      <t xml:space="preserve">33. </t>
    </r>
    <r>
      <rPr>
        <sz val="12"/>
        <color indexed="8"/>
        <rFont val="Arial"/>
        <family val="2"/>
      </rPr>
      <t>Presentación, discusión y en su caso aprobación del proyecto de resolución del recurso de revisión 683/2023-P2.</t>
    </r>
  </si>
  <si>
    <r>
      <t xml:space="preserve">34. </t>
    </r>
    <r>
      <rPr>
        <sz val="12"/>
        <color indexed="8"/>
        <rFont val="Arial"/>
        <family val="2"/>
      </rPr>
      <t>Presentación, discusión y en su caso aprobación del proyecto de resolución del recurso de revisión 686/2023-P2.</t>
    </r>
  </si>
  <si>
    <r>
      <t xml:space="preserve">35. </t>
    </r>
    <r>
      <rPr>
        <sz val="12"/>
        <color indexed="8"/>
        <rFont val="Arial"/>
        <family val="2"/>
      </rPr>
      <t>Presentación, discusión y en su caso aprobación del proyecto de resolución del recurso de revisión 689/2023-P2.</t>
    </r>
  </si>
  <si>
    <r>
      <t xml:space="preserve">36. </t>
    </r>
    <r>
      <rPr>
        <sz val="12"/>
        <color indexed="8"/>
        <rFont val="Arial"/>
        <family val="2"/>
      </rPr>
      <t>Presentación, discusión y en su caso aprobación del proyecto de resolución del recurso de revisión 692/2023-P2.</t>
    </r>
  </si>
  <si>
    <r>
      <t xml:space="preserve">37. </t>
    </r>
    <r>
      <rPr>
        <sz val="12"/>
        <color indexed="8"/>
        <rFont val="Arial"/>
        <family val="2"/>
      </rPr>
      <t>Presentación, discusión y en su caso aprobación del proyecto de resolución del recurso de revisión 695/2023-P2.</t>
    </r>
  </si>
  <si>
    <r>
      <t xml:space="preserve">38. </t>
    </r>
    <r>
      <rPr>
        <sz val="12"/>
        <color indexed="8"/>
        <rFont val="Arial"/>
        <family val="2"/>
      </rPr>
      <t>Presentación, discusión y en su caso aprobación del proyecto de resolución del recurso de revisión 698/2023-P2.</t>
    </r>
  </si>
  <si>
    <r>
      <t xml:space="preserve">39. </t>
    </r>
    <r>
      <rPr>
        <sz val="12"/>
        <color indexed="8"/>
        <rFont val="Arial"/>
        <family val="2"/>
      </rPr>
      <t>Presentación, discusión y en su caso aprobación del proyecto de resolución del recurso de revisión 701/2023-P2.</t>
    </r>
  </si>
  <si>
    <r>
      <t xml:space="preserve">40. </t>
    </r>
    <r>
      <rPr>
        <sz val="12"/>
        <color indexed="8"/>
        <rFont val="Arial"/>
        <family val="2"/>
      </rPr>
      <t>Presentación, discusión y en su caso aprobación del proyecto de resolución de la denuncia por incumplimiento a las obligaciones de transparencia número D.O.T.-28/2023-P2.</t>
    </r>
  </si>
  <si>
    <r>
      <t xml:space="preserve">41. </t>
    </r>
    <r>
      <rPr>
        <sz val="12"/>
        <color indexed="8"/>
        <rFont val="Arial"/>
        <family val="2"/>
      </rPr>
      <t>Presentación, discusión y en su caso aprobación del proyecto de resolución de la denuncia por incumplimiento a las obligaciones de transparencia número D.O.T.-94/2023-P2.</t>
    </r>
  </si>
  <si>
    <r>
      <t xml:space="preserve">42. </t>
    </r>
    <r>
      <rPr>
        <sz val="12"/>
        <color indexed="8"/>
        <rFont val="Arial"/>
        <family val="2"/>
      </rPr>
      <t>Presentación, discusión y en su caso aprobación del proyecto de resolución de la denuncia por incumplimiento a las obligaciones de transparencia número D.O.T.-97/2023-P2.</t>
    </r>
  </si>
  <si>
    <r>
      <t xml:space="preserve">43. </t>
    </r>
    <r>
      <rPr>
        <sz val="12"/>
        <color indexed="8"/>
        <rFont val="Arial"/>
        <family val="2"/>
      </rPr>
      <t>Presentación, discusión y en su caso aprobación del proyecto de resolución de la denuncia por incumplimiento a las obligaciones de transparencia número D.O.T.-100/2023-P2.</t>
    </r>
  </si>
  <si>
    <r>
      <t xml:space="preserve">44. </t>
    </r>
    <r>
      <rPr>
        <sz val="12"/>
        <color indexed="8"/>
        <rFont val="Arial"/>
        <family val="2"/>
      </rPr>
      <t>Presentación, discusión y en su caso aprobación del proyecto de resolución de la denuncia por incumplimiento a las obligaciones de transparencia número D.O.T.-103/2023-P2.</t>
    </r>
  </si>
  <si>
    <r>
      <t xml:space="preserve">45. </t>
    </r>
    <r>
      <rPr>
        <sz val="12"/>
        <color indexed="8"/>
        <rFont val="Arial"/>
        <family val="2"/>
      </rPr>
      <t>Presentación, discusión y en su caso aprobación del proyecto de resolución del recurso de revisión 708/2023-P3.</t>
    </r>
  </si>
  <si>
    <r>
      <t xml:space="preserve">46. </t>
    </r>
    <r>
      <rPr>
        <sz val="12"/>
        <color indexed="8"/>
        <rFont val="Arial"/>
        <family val="2"/>
      </rPr>
      <t>Presentación, discusión y en su caso aprobación del proyecto de resolución del recurso de revisión 711/2023-P3.</t>
    </r>
  </si>
  <si>
    <r>
      <t xml:space="preserve">47. </t>
    </r>
    <r>
      <rPr>
        <sz val="12"/>
        <color indexed="8"/>
        <rFont val="Arial"/>
        <family val="2"/>
      </rPr>
      <t>Presentación, discusión y en su caso aprobación del proyecto de resolución del recurso de revisión 714/2023-P3.</t>
    </r>
  </si>
  <si>
    <r>
      <t xml:space="preserve">48. </t>
    </r>
    <r>
      <rPr>
        <sz val="12"/>
        <color indexed="8"/>
        <rFont val="Arial"/>
        <family val="2"/>
      </rPr>
      <t>Presentación, discusión y en su caso aprobación del proyecto de resolución del recurso de revisión 717/2023-P3.</t>
    </r>
  </si>
  <si>
    <r>
      <t xml:space="preserve">49. </t>
    </r>
    <r>
      <rPr>
        <sz val="12"/>
        <color indexed="8"/>
        <rFont val="Arial"/>
        <family val="2"/>
      </rPr>
      <t>Presentación, discusión y en su caso aprobación del proyecto de resolución del recurso de revisión 723/2023-P3.</t>
    </r>
  </si>
  <si>
    <r>
      <t xml:space="preserve">50. </t>
    </r>
    <r>
      <rPr>
        <sz val="12"/>
        <color indexed="8"/>
        <rFont val="Arial"/>
        <family val="2"/>
      </rPr>
      <t>Presentación, discusión y en su caso aprobación del proyecto de resolución del recurso de revisión 726/2023-P3.</t>
    </r>
  </si>
  <si>
    <r>
      <t xml:space="preserve">51. </t>
    </r>
    <r>
      <rPr>
        <sz val="12"/>
        <color indexed="8"/>
        <rFont val="Arial"/>
        <family val="2"/>
      </rPr>
      <t>Presentación, discusión y en su caso aprobación del proyecto de resolución del recurso de revisión 729/2023-P3.</t>
    </r>
  </si>
  <si>
    <r>
      <t xml:space="preserve">52. </t>
    </r>
    <r>
      <rPr>
        <sz val="12"/>
        <color indexed="8"/>
        <rFont val="Arial"/>
        <family val="2"/>
      </rPr>
      <t>Presentación, discusión y en su caso aprobación del proyecto de resolución del recurso de revisión 732/2023-P3.</t>
    </r>
  </si>
  <si>
    <r>
      <t xml:space="preserve">53. </t>
    </r>
    <r>
      <rPr>
        <sz val="12"/>
        <color indexed="8"/>
        <rFont val="Arial"/>
        <family val="2"/>
      </rPr>
      <t>Presentación, discusión y en su caso aprobación del proyecto de resolución del recurso de revisión 735/2023-P3.</t>
    </r>
  </si>
  <si>
    <r>
      <t xml:space="preserve">54. </t>
    </r>
    <r>
      <rPr>
        <sz val="12"/>
        <color indexed="8"/>
        <rFont val="Arial"/>
        <family val="2"/>
      </rPr>
      <t>Presentación, discusión y en su caso aprobación del proyecto de resolución del recurso de revisión 738/2023-P3.</t>
    </r>
  </si>
  <si>
    <r>
      <t xml:space="preserve">55. </t>
    </r>
    <r>
      <rPr>
        <sz val="12"/>
        <color indexed="8"/>
        <rFont val="Arial"/>
        <family val="2"/>
      </rPr>
      <t>Presentación, discusión y en su caso aprobación del proyecto de resolución del recurso de revisión 744/2023-P3.</t>
    </r>
  </si>
  <si>
    <r>
      <t xml:space="preserve">56. </t>
    </r>
    <r>
      <rPr>
        <sz val="12"/>
        <color indexed="8"/>
        <rFont val="Arial"/>
        <family val="2"/>
      </rPr>
      <t>Presentación, discusión y en su caso aprobación del proyecto de resolución del recurso de revisión 750/2023-P3.</t>
    </r>
  </si>
  <si>
    <r>
      <t xml:space="preserve">57. </t>
    </r>
    <r>
      <rPr>
        <sz val="12"/>
        <color indexed="8"/>
        <rFont val="Arial"/>
        <family val="2"/>
      </rPr>
      <t>Presentación, discusión y en su caso aprobación del proyecto de resolución del recurso de revisión 753/2023-P3.</t>
    </r>
  </si>
  <si>
    <r>
      <t xml:space="preserve">58. </t>
    </r>
    <r>
      <rPr>
        <sz val="12"/>
        <color indexed="8"/>
        <rFont val="Arial"/>
        <family val="2"/>
      </rPr>
      <t>Presentación, discusión y en su caso aprobación del proyecto de resolución de la denuncia por incumplimiento a las obligaciones de transparencia número D.O.T.-29/2023-P3.</t>
    </r>
  </si>
  <si>
    <r>
      <t xml:space="preserve">59. </t>
    </r>
    <r>
      <rPr>
        <sz val="12"/>
        <color indexed="8"/>
        <rFont val="Arial"/>
        <family val="2"/>
      </rPr>
      <t>Presentación, discusión y en su caso aprobación del proyecto de resolución de la denuncia por incumplimiento a las obligaciones de transparencia número D.O.T.-101/2023-P3.</t>
    </r>
  </si>
  <si>
    <r>
      <t xml:space="preserve">60. </t>
    </r>
    <r>
      <rPr>
        <sz val="12"/>
        <color indexed="8"/>
        <rFont val="Arial"/>
        <family val="2"/>
      </rPr>
      <t>Presentación, discusión y en su caso aprobación del proyecto de resolución de la denuncia por incumplimiento a las obligaciones de transparencia número D.O.T.-104/2023-P3.</t>
    </r>
  </si>
  <si>
    <r>
      <t xml:space="preserve">61. </t>
    </r>
    <r>
      <rPr>
        <sz val="12"/>
        <color indexed="8"/>
        <rFont val="Arial"/>
        <family val="2"/>
      </rPr>
      <t>Presentación, discusión y en su caso aprobación de la suscripción del Convenio de Colaboración y Edición entre el Instituto Nacional de Transparencia, Acceso a la Información y Protección de Datos Personales (INAI), el Instituto de Acceso a la Información Pública y Protección de Datos Personales del Estado de Tlaxcala y órganos garantes de diversas entidades federativas.</t>
    </r>
  </si>
  <si>
    <r>
      <t xml:space="preserve">62. </t>
    </r>
    <r>
      <rPr>
        <sz val="12"/>
        <color indexed="8"/>
        <rFont val="Arial"/>
        <family val="2"/>
      </rPr>
      <t>Asuntos Generales.</t>
    </r>
  </si>
  <si>
    <r>
      <t xml:space="preserve">63.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</si>
  <si>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24 de agosto del año 2023.</t>
    </r>
  </si>
  <si>
    <r>
      <t xml:space="preserve">5.      </t>
    </r>
    <r>
      <rPr>
        <sz val="12"/>
        <color indexed="8"/>
        <rFont val="Arial"/>
        <family val="2"/>
      </rPr>
      <t>Presentación, discusión y en su caso aprobación del proyecto de resolución del recurso de revisión 706/2023-P1.</t>
    </r>
  </si>
  <si>
    <r>
      <t xml:space="preserve">6.      </t>
    </r>
    <r>
      <rPr>
        <sz val="12"/>
        <color indexed="8"/>
        <rFont val="Arial"/>
        <family val="2"/>
      </rPr>
      <t>Presentación, discusión y en su caso aprobación del proyecto de resolución del recurso de revisión 709/2023-P1.</t>
    </r>
  </si>
  <si>
    <r>
      <t xml:space="preserve">7.      </t>
    </r>
    <r>
      <rPr>
        <sz val="12"/>
        <color indexed="8"/>
        <rFont val="Arial"/>
        <family val="2"/>
      </rPr>
      <t>Presentación, discusión y en su caso aprobación del proyecto de resolución del recurso de revisión 712/2023-P1.</t>
    </r>
  </si>
  <si>
    <r>
      <t xml:space="preserve">8.      </t>
    </r>
    <r>
      <rPr>
        <sz val="12"/>
        <color indexed="8"/>
        <rFont val="Arial"/>
        <family val="2"/>
      </rPr>
      <t>Presentación, discusión y en su caso aprobación del proyecto de resolución del recurso de revisión 715/2023-P1.</t>
    </r>
  </si>
  <si>
    <r>
      <t xml:space="preserve">9.      </t>
    </r>
    <r>
      <rPr>
        <sz val="12"/>
        <color indexed="8"/>
        <rFont val="Arial"/>
        <family val="2"/>
      </rPr>
      <t>Presentación, discusión y en su caso aprobación del proyecto de resolución del recurso de revisión 718/2023-P1.</t>
    </r>
  </si>
  <si>
    <r>
      <t xml:space="preserve">10.  </t>
    </r>
    <r>
      <rPr>
        <sz val="12"/>
        <color indexed="8"/>
        <rFont val="Arial"/>
        <family val="2"/>
      </rPr>
      <t>Presentación, discusión y en su caso aprobación del proyecto de resolución del recurso de revisión 721/2023-P1.</t>
    </r>
  </si>
  <si>
    <r>
      <t xml:space="preserve">11.  </t>
    </r>
    <r>
      <rPr>
        <sz val="12"/>
        <color indexed="8"/>
        <rFont val="Arial"/>
        <family val="2"/>
      </rPr>
      <t>Presentación, discusión y en su caso aprobación del proyecto de resolución del recurso de revisión 724/2023-P1.</t>
    </r>
  </si>
  <si>
    <r>
      <t xml:space="preserve">12.  </t>
    </r>
    <r>
      <rPr>
        <sz val="12"/>
        <color indexed="8"/>
        <rFont val="Arial"/>
        <family val="2"/>
      </rPr>
      <t>Presentación, discusión y en su caso aprobación del proyecto de resolución del recurso de revisión 727/2023-P1.</t>
    </r>
  </si>
  <si>
    <r>
      <t xml:space="preserve">13.  </t>
    </r>
    <r>
      <rPr>
        <sz val="12"/>
        <color indexed="8"/>
        <rFont val="Arial"/>
        <family val="2"/>
      </rPr>
      <t>Presentación, discusión y en su caso aprobación del proyecto de resolución del recurso de revisión 730/2023-P1.</t>
    </r>
  </si>
  <si>
    <r>
      <t xml:space="preserve">14.  </t>
    </r>
    <r>
      <rPr>
        <sz val="12"/>
        <color indexed="8"/>
        <rFont val="Arial"/>
        <family val="2"/>
      </rPr>
      <t>Presentación, discusión y en su caso aprobación del proyecto de resolución del recurso de revisión 733/2023-P1.</t>
    </r>
  </si>
  <si>
    <r>
      <t xml:space="preserve">15.  </t>
    </r>
    <r>
      <rPr>
        <sz val="12"/>
        <color indexed="8"/>
        <rFont val="Arial"/>
        <family val="2"/>
      </rPr>
      <t>Presentación, discusión y en su caso aprobación del proyecto de resolución del recurso de revisión 736/2023-P1.</t>
    </r>
  </si>
  <si>
    <r>
      <t xml:space="preserve">16.  </t>
    </r>
    <r>
      <rPr>
        <sz val="12"/>
        <color indexed="8"/>
        <rFont val="Arial"/>
        <family val="2"/>
      </rPr>
      <t>Presentación, discusión y en su caso aprobación del proyecto de resolución del recurso de revisión 742/2023-P1.</t>
    </r>
  </si>
  <si>
    <r>
      <t xml:space="preserve">17.  </t>
    </r>
    <r>
      <rPr>
        <sz val="12"/>
        <color indexed="8"/>
        <rFont val="Arial"/>
        <family val="2"/>
      </rPr>
      <t>Presentación, discusión y en su caso aprobación del proyecto de resolución de la denuncia por incumplimiento a las obligaciones de transparencia número D.O.T.-36/2023-P1.</t>
    </r>
  </si>
  <si>
    <r>
      <t xml:space="preserve">18.  </t>
    </r>
    <r>
      <rPr>
        <sz val="12"/>
        <color indexed="8"/>
        <rFont val="Arial"/>
        <family val="2"/>
      </rPr>
      <t>Presentación, discusión y en su caso aprobación del proyecto de resolución de la denuncia por incumplimiento a las obligaciones de transparencia número D.O.T.-74/2023-P1.</t>
    </r>
  </si>
  <si>
    <r>
      <t xml:space="preserve">19.  </t>
    </r>
    <r>
      <rPr>
        <sz val="12"/>
        <color indexed="8"/>
        <rFont val="Arial"/>
        <family val="2"/>
      </rPr>
      <t>Presentación, discusión y en su caso aprobación del proyecto de resolución de la denuncia por incumplimiento a las obligaciones de transparencia número D.O.T.-77/2023-P1.</t>
    </r>
  </si>
  <si>
    <r>
      <t xml:space="preserve">20.  </t>
    </r>
    <r>
      <rPr>
        <sz val="12"/>
        <color indexed="8"/>
        <rFont val="Arial"/>
        <family val="2"/>
      </rPr>
      <t>Presentación, discusión y en su caso aprobación del proyecto de resolución de la denuncia por incumplimiento a las obligaciones de transparencia número D.O.T.-78/2023-P1.</t>
    </r>
  </si>
  <si>
    <r>
      <t xml:space="preserve">21.  </t>
    </r>
    <r>
      <rPr>
        <sz val="12"/>
        <color indexed="8"/>
        <rFont val="Arial"/>
        <family val="2"/>
      </rPr>
      <t>Presentación, discusión y en su caso aprobación del proyecto de resolución de la denuncia por incumplimiento a las obligaciones de transparencia número D.O.T.-86/2023-P1.</t>
    </r>
  </si>
  <si>
    <r>
      <t xml:space="preserve">22.  </t>
    </r>
    <r>
      <rPr>
        <sz val="12"/>
        <color indexed="8"/>
        <rFont val="Arial"/>
        <family val="2"/>
      </rPr>
      <t>Presentación, discusión y en su caso aprobación del proyecto de resolución de la denuncia por incumplimiento a las obligaciones de transparencia número D.O.T.-99/2023-P1.</t>
    </r>
  </si>
  <si>
    <r>
      <t xml:space="preserve">23.  </t>
    </r>
    <r>
      <rPr>
        <sz val="12"/>
        <color indexed="8"/>
        <rFont val="Arial"/>
        <family val="2"/>
      </rPr>
      <t>Presentación, discusión y en su caso aprobación del proyecto de resolución de la denuncia por incumplimiento a las obligaciones de transparencia número D.O.T.-102/2023-P1.</t>
    </r>
  </si>
  <si>
    <r>
      <t xml:space="preserve">24.  </t>
    </r>
    <r>
      <rPr>
        <sz val="12"/>
        <color indexed="8"/>
        <rFont val="Arial"/>
        <family val="2"/>
      </rPr>
      <t>Presentación, discusión y en su caso aprobación del proyecto de resolución de la denuncia por incumplimiento a las obligaciones de transparencia número D.O.T.-105/2023-P1.</t>
    </r>
  </si>
  <si>
    <r>
      <t xml:space="preserve">25.  </t>
    </r>
    <r>
      <rPr>
        <sz val="12"/>
        <color indexed="8"/>
        <rFont val="Arial"/>
        <family val="2"/>
      </rPr>
      <t>Presentación, discusión y en su caso aprobación del proyecto de resolución del recurso de revisión 704/2023-P2.</t>
    </r>
  </si>
  <si>
    <r>
      <t xml:space="preserve">26.  </t>
    </r>
    <r>
      <rPr>
        <sz val="12"/>
        <color indexed="8"/>
        <rFont val="Arial"/>
        <family val="2"/>
      </rPr>
      <t>Presentación, discusión y en su caso aprobación del proyecto de resolución del recurso de revisión 707/2023-P2.</t>
    </r>
  </si>
  <si>
    <r>
      <t xml:space="preserve">27.  </t>
    </r>
    <r>
      <rPr>
        <sz val="12"/>
        <color indexed="8"/>
        <rFont val="Arial"/>
        <family val="2"/>
      </rPr>
      <t>Presentación, discusión y en su caso aprobación del proyecto de resolución del recurso de revisión 710/2023-P2.</t>
    </r>
  </si>
  <si>
    <r>
      <t xml:space="preserve">28.  </t>
    </r>
    <r>
      <rPr>
        <sz val="12"/>
        <color indexed="8"/>
        <rFont val="Arial"/>
        <family val="2"/>
      </rPr>
      <t>Presentación, discusión y en su caso aprobación del proyecto de resolución del recurso de revisión 713/2023-P2.</t>
    </r>
  </si>
  <si>
    <r>
      <t xml:space="preserve">29.  </t>
    </r>
    <r>
      <rPr>
        <sz val="12"/>
        <color indexed="8"/>
        <rFont val="Arial"/>
        <family val="2"/>
      </rPr>
      <t>Presentación, discusión y en su caso aprobación del proyecto de resolución del recurso de revisión 716/2023-P2.</t>
    </r>
  </si>
  <si>
    <r>
      <t xml:space="preserve">30.  </t>
    </r>
    <r>
      <rPr>
        <sz val="12"/>
        <color indexed="8"/>
        <rFont val="Arial"/>
        <family val="2"/>
      </rPr>
      <t>Presentación, discusión y en su caso aprobación del proyecto de resolución del recurso de revisión 725/2023-P2.</t>
    </r>
  </si>
  <si>
    <r>
      <t xml:space="preserve">31.  </t>
    </r>
    <r>
      <rPr>
        <sz val="12"/>
        <color indexed="8"/>
        <rFont val="Arial"/>
        <family val="2"/>
      </rPr>
      <t>Presentación, discusión y en su caso aprobación del proyecto de resolución del recurso de revisión 731/2023-P2.</t>
    </r>
  </si>
  <si>
    <r>
      <t xml:space="preserve">32.  </t>
    </r>
    <r>
      <rPr>
        <sz val="12"/>
        <color indexed="8"/>
        <rFont val="Arial"/>
        <family val="2"/>
      </rPr>
      <t>Presentación, discusión y en su caso aprobación del proyecto de resolución del recurso de revisión 734/2023-P2.</t>
    </r>
  </si>
  <si>
    <r>
      <t xml:space="preserve">33.  </t>
    </r>
    <r>
      <rPr>
        <sz val="12"/>
        <color indexed="8"/>
        <rFont val="Arial"/>
        <family val="2"/>
      </rPr>
      <t>Presentación, discusión y en su caso aprobación del proyecto de resolución del recurso de revisión 737/2023-P2.</t>
    </r>
  </si>
  <si>
    <r>
      <t xml:space="preserve">34.  </t>
    </r>
    <r>
      <rPr>
        <sz val="12"/>
        <color indexed="8"/>
        <rFont val="Arial"/>
        <family val="2"/>
      </rPr>
      <t>Presentación, discusión y en su caso aprobación del proyecto de resolución del recurso de revisión 740/2023-P2.</t>
    </r>
  </si>
  <si>
    <r>
      <t xml:space="preserve">35.  </t>
    </r>
    <r>
      <rPr>
        <sz val="12"/>
        <color indexed="8"/>
        <rFont val="Arial"/>
        <family val="2"/>
      </rPr>
      <t>Presentación, discusión y en su caso aprobación del proyecto de resolución del recurso de revisión 749/2023-P2.</t>
    </r>
  </si>
  <si>
    <r>
      <t xml:space="preserve">36.  </t>
    </r>
    <r>
      <rPr>
        <sz val="12"/>
        <color indexed="8"/>
        <rFont val="Arial"/>
        <family val="2"/>
      </rPr>
      <t>Presentación, discusión y en su caso aprobación del proyecto de resolución del recurso de revisión 752/2023-P2.</t>
    </r>
  </si>
  <si>
    <r>
      <t xml:space="preserve">37.  </t>
    </r>
    <r>
      <rPr>
        <sz val="12"/>
        <color indexed="8"/>
        <rFont val="Arial"/>
        <family val="2"/>
      </rPr>
      <t>Presentación, discusión y en su caso aprobación del proyecto de resolución del recurso de revisión 761/2023-P2.</t>
    </r>
  </si>
  <si>
    <r>
      <t xml:space="preserve">38.  </t>
    </r>
    <r>
      <rPr>
        <sz val="12"/>
        <color indexed="8"/>
        <rFont val="Arial"/>
        <family val="2"/>
      </rPr>
      <t>Presentación, discusión y en su caso aprobación del proyecto de resolución del recurso de revisión 764/2023-P2.</t>
    </r>
  </si>
  <si>
    <r>
      <t xml:space="preserve">39.  </t>
    </r>
    <r>
      <rPr>
        <sz val="12"/>
        <color indexed="8"/>
        <rFont val="Arial"/>
        <family val="2"/>
      </rPr>
      <t>Presentación, discusión y en su caso aprobación del proyecto de resolución del recurso de revisión 770/2023-P2.</t>
    </r>
  </si>
  <si>
    <r>
      <t xml:space="preserve">40.  </t>
    </r>
    <r>
      <rPr>
        <sz val="12"/>
        <color indexed="8"/>
        <rFont val="Arial"/>
        <family val="2"/>
      </rPr>
      <t>Presentación, discusión y en su caso aprobación del proyecto de resolución del recurso de revisión 773/2023-P2.</t>
    </r>
  </si>
  <si>
    <r>
      <t xml:space="preserve">41.  </t>
    </r>
    <r>
      <rPr>
        <sz val="12"/>
        <color indexed="8"/>
        <rFont val="Arial"/>
        <family val="2"/>
      </rPr>
      <t>Presentación, discusión y en su caso aprobación del proyecto de resolución del recurso de revisión 779/2023-P2.</t>
    </r>
  </si>
  <si>
    <r>
      <t xml:space="preserve">42.  </t>
    </r>
    <r>
      <rPr>
        <sz val="12"/>
        <color indexed="8"/>
        <rFont val="Arial"/>
        <family val="2"/>
      </rPr>
      <t>Presentación, discusión y en su caso aprobación del proyecto de resolución del recurso de revisión 782/2023-P2.</t>
    </r>
  </si>
  <si>
    <r>
      <t xml:space="preserve">43.  </t>
    </r>
    <r>
      <rPr>
        <sz val="12"/>
        <color indexed="8"/>
        <rFont val="Arial"/>
        <family val="2"/>
      </rPr>
      <t>Presentación, discusión y en su caso aprobación del proyecto de resolución del recurso de revisión 785/2023-P2.</t>
    </r>
  </si>
  <si>
    <r>
      <t xml:space="preserve">44.  </t>
    </r>
    <r>
      <rPr>
        <sz val="12"/>
        <color indexed="8"/>
        <rFont val="Arial"/>
        <family val="2"/>
      </rPr>
      <t>Presentación, discusión y en su caso aprobación del proyecto de resolución del recurso de revisión 788/2023-P2.</t>
    </r>
  </si>
  <si>
    <r>
      <t xml:space="preserve">45.  </t>
    </r>
    <r>
      <rPr>
        <sz val="12"/>
        <color indexed="8"/>
        <rFont val="Arial"/>
        <family val="2"/>
      </rPr>
      <t>Presentación, discusión y en su caso aprobación del proyecto de resolución del recurso de revisión 759/2023-P3.</t>
    </r>
  </si>
  <si>
    <r>
      <t xml:space="preserve">46.  </t>
    </r>
    <r>
      <rPr>
        <sz val="12"/>
        <color indexed="8"/>
        <rFont val="Arial"/>
        <family val="2"/>
      </rPr>
      <t>Presentación, discusión y en su caso aprobación del proyecto de resolución del recurso de revisión 762/2023-P3.</t>
    </r>
  </si>
  <si>
    <r>
      <t xml:space="preserve">47.  </t>
    </r>
    <r>
      <rPr>
        <sz val="12"/>
        <color indexed="8"/>
        <rFont val="Arial"/>
        <family val="2"/>
      </rPr>
      <t>Presentación, discusión y en su caso aprobación del proyecto de resolución del recurso de revisión 765/2023-P3.</t>
    </r>
  </si>
  <si>
    <r>
      <t xml:space="preserve">48.  </t>
    </r>
    <r>
      <rPr>
        <sz val="12"/>
        <color indexed="8"/>
        <rFont val="Arial"/>
        <family val="2"/>
      </rPr>
      <t>Presentación, discusión y en su caso aprobación del proyecto de resolución del recurso de revisión 768/2023-P3.</t>
    </r>
  </si>
  <si>
    <r>
      <t xml:space="preserve">49.  </t>
    </r>
    <r>
      <rPr>
        <sz val="12"/>
        <color indexed="8"/>
        <rFont val="Arial"/>
        <family val="2"/>
      </rPr>
      <t>Presentación, discusión y en su caso aprobación del proyecto de resolución del recurso de revisión 771/2023-P3.</t>
    </r>
  </si>
  <si>
    <r>
      <t xml:space="preserve">50.  </t>
    </r>
    <r>
      <rPr>
        <sz val="12"/>
        <color indexed="8"/>
        <rFont val="Arial"/>
        <family val="2"/>
      </rPr>
      <t>Presentación, discusión y en su caso aprobación del proyecto de resolución del recurso de revisión 774/2023-P3.</t>
    </r>
  </si>
  <si>
    <r>
      <t xml:space="preserve">51.  </t>
    </r>
    <r>
      <rPr>
        <sz val="12"/>
        <color indexed="8"/>
        <rFont val="Arial"/>
        <family val="2"/>
      </rPr>
      <t>Presentación, discusión y en su caso aprobación del proyecto de resolución del recurso de revisión 777/2023-P3.</t>
    </r>
  </si>
  <si>
    <r>
      <t xml:space="preserve">52.  </t>
    </r>
    <r>
      <rPr>
        <sz val="12"/>
        <color indexed="8"/>
        <rFont val="Arial"/>
        <family val="2"/>
      </rPr>
      <t>Presentación, discusión y en su caso aprobación del proyecto de resolución del recurso de revisión 780/2023-P3.</t>
    </r>
  </si>
  <si>
    <r>
      <t xml:space="preserve">53.  </t>
    </r>
    <r>
      <rPr>
        <sz val="12"/>
        <color indexed="8"/>
        <rFont val="Arial"/>
        <family val="2"/>
      </rPr>
      <t>Presentación, discusión y en su caso aprobación del proyecto de resolución del recurso de revisión 783/2023-P3.</t>
    </r>
  </si>
  <si>
    <r>
      <t xml:space="preserve">54.  </t>
    </r>
    <r>
      <rPr>
        <sz val="12"/>
        <color indexed="8"/>
        <rFont val="Arial"/>
        <family val="2"/>
      </rPr>
      <t>Presentación, discusión y en su caso aprobación del proyecto de resolución del recurso de revisión 786/2023-P3.</t>
    </r>
  </si>
  <si>
    <r>
      <t xml:space="preserve">55.  </t>
    </r>
    <r>
      <rPr>
        <sz val="12"/>
        <color indexed="8"/>
        <rFont val="Arial"/>
        <family val="2"/>
      </rPr>
      <t>Presentación, discusión y en su caso aprobación del proyecto de resolución del recurso de revisión 792/2023-P3.</t>
    </r>
  </si>
  <si>
    <r>
      <t xml:space="preserve">56.  </t>
    </r>
    <r>
      <rPr>
        <sz val="12"/>
        <color indexed="8"/>
        <rFont val="Arial"/>
        <family val="2"/>
      </rPr>
      <t>Presentación, discusión y en su caso aprobación del proyecto de resolución del recurso de revisión 795/2023-P3.</t>
    </r>
  </si>
  <si>
    <r>
      <t xml:space="preserve">57.  </t>
    </r>
    <r>
      <rPr>
        <sz val="12"/>
        <color indexed="8"/>
        <rFont val="Arial"/>
        <family val="2"/>
      </rPr>
      <t>Presentación, discusión y en su caso aprobación del proyecto de resolución de la denuncia por incumplimiento a las obligaciones de transparencia número D.O.T.-60/2023-P3 y acumulada D.O.T.-61/2023-P3.</t>
    </r>
  </si>
  <si>
    <r>
      <t xml:space="preserve">58.  </t>
    </r>
    <r>
      <rPr>
        <sz val="12"/>
        <color indexed="8"/>
        <rFont val="Arial"/>
        <family val="2"/>
      </rPr>
      <t>Asuntos Generales.</t>
    </r>
  </si>
  <si>
    <r>
      <t xml:space="preserve">59.  </t>
    </r>
    <r>
      <rPr>
        <sz val="12"/>
        <color indexed="8"/>
        <rFont val="Arial"/>
        <family val="2"/>
      </rPr>
      <t>Clausura de la sesión.</t>
    </r>
  </si>
  <si>
    <t>Sesión Ordinaria de fecha 13 de septiembre de 2023</t>
  </si>
  <si>
    <t>Sesión Ordinaria de fecha 22 de septiembre de 2023</t>
  </si>
  <si>
    <t>Sesión Ordinaria de fecha 29 de septiembre de 2023</t>
  </si>
  <si>
    <t>Sesión Ordinaria de fecha 07 de septiembre de 2023</t>
  </si>
  <si>
    <r>
      <t xml:space="preserve">4.      </t>
    </r>
    <r>
      <rPr>
        <sz val="12"/>
        <color indexed="8"/>
        <rFont val="Arial"/>
        <family val="2"/>
      </rPr>
      <t>Presentación, discusión y en su caso aprobación de la firma del acta de la sesión ordinaria celebrada el día 31 de agosto del año 2023.</t>
    </r>
  </si>
  <si>
    <r>
      <t xml:space="preserve">5.      </t>
    </r>
    <r>
      <rPr>
        <sz val="12"/>
        <color indexed="8"/>
        <rFont val="Arial"/>
        <family val="2"/>
      </rPr>
      <t>Presentación, discusión y en su caso aprobación del proyecto de resolución del recurso de revisión 745/2023-P1.</t>
    </r>
  </si>
  <si>
    <r>
      <t xml:space="preserve">6.      </t>
    </r>
    <r>
      <rPr>
        <sz val="12"/>
        <color indexed="8"/>
        <rFont val="Arial"/>
        <family val="2"/>
      </rPr>
      <t>Presentación, discusión y en su caso aprobación del proyecto de resolución del recurso de revisión 748/2023-P1.</t>
    </r>
  </si>
  <si>
    <r>
      <t xml:space="preserve">7.      </t>
    </r>
    <r>
      <rPr>
        <sz val="12"/>
        <color indexed="8"/>
        <rFont val="Arial"/>
        <family val="2"/>
      </rPr>
      <t>Presentación, discusión y en su caso aprobación del proyecto de resolución del recurso de revisión 751/2023-P1.</t>
    </r>
  </si>
  <si>
    <r>
      <t xml:space="preserve">8.      </t>
    </r>
    <r>
      <rPr>
        <sz val="12"/>
        <color indexed="8"/>
        <rFont val="Arial"/>
        <family val="2"/>
      </rPr>
      <t>Presentación, discusión y en su caso aprobación del proyecto de resolución del recurso de revisión 754/2023-P1.</t>
    </r>
  </si>
  <si>
    <r>
      <t xml:space="preserve">9.      </t>
    </r>
    <r>
      <rPr>
        <sz val="12"/>
        <color indexed="8"/>
        <rFont val="Arial"/>
        <family val="2"/>
      </rPr>
      <t>Presentación, discusión y en su caso aprobación del proyecto de resolución del recurso de revisión 757/2023-P1.</t>
    </r>
  </si>
  <si>
    <r>
      <t xml:space="preserve">10.  </t>
    </r>
    <r>
      <rPr>
        <sz val="12"/>
        <color indexed="8"/>
        <rFont val="Arial"/>
        <family val="2"/>
      </rPr>
      <t>Presentación, discusión y en su caso aprobación del proyecto de resolución del recurso de revisión 760/2023-P1.</t>
    </r>
  </si>
  <si>
    <r>
      <t xml:space="preserve">11.  </t>
    </r>
    <r>
      <rPr>
        <sz val="12"/>
        <color indexed="8"/>
        <rFont val="Arial"/>
        <family val="2"/>
      </rPr>
      <t>Presentación, discusión y en su caso aprobación del proyecto de resolución del recurso de revisión 763/2023-P1.</t>
    </r>
  </si>
  <si>
    <r>
      <t xml:space="preserve">12.  </t>
    </r>
    <r>
      <rPr>
        <sz val="12"/>
        <color indexed="8"/>
        <rFont val="Arial"/>
        <family val="2"/>
      </rPr>
      <t>Presentación, discusión y en su caso aprobación del proyecto de resolución del recurso de revisión 766/2023-P1.</t>
    </r>
  </si>
  <si>
    <r>
      <t xml:space="preserve">13.  </t>
    </r>
    <r>
      <rPr>
        <sz val="12"/>
        <color indexed="8"/>
        <rFont val="Arial"/>
        <family val="2"/>
      </rPr>
      <t>Presentación, discusión y en su caso aprobación del proyecto de resolución del recurso de revisión 769/2023-P1.</t>
    </r>
  </si>
  <si>
    <r>
      <t xml:space="preserve">14.  </t>
    </r>
    <r>
      <rPr>
        <sz val="12"/>
        <color indexed="8"/>
        <rFont val="Arial"/>
        <family val="2"/>
      </rPr>
      <t>Presentación, discusión y en su caso aprobación del proyecto de resolución del recurso de revisión 772/2023-P1.</t>
    </r>
  </si>
  <si>
    <r>
      <t xml:space="preserve">15.  </t>
    </r>
    <r>
      <rPr>
        <sz val="12"/>
        <color indexed="8"/>
        <rFont val="Arial"/>
        <family val="2"/>
      </rPr>
      <t>Presentación, discusión y en su caso aprobación del proyecto de resolución del recurso de revisión 775/2023-P1.</t>
    </r>
  </si>
  <si>
    <r>
      <t xml:space="preserve">16.  </t>
    </r>
    <r>
      <rPr>
        <sz val="12"/>
        <color indexed="8"/>
        <rFont val="Arial"/>
        <family val="2"/>
      </rPr>
      <t>Presentación, discusión y en su caso aprobación del proyecto de resolución del recurso de revisión 778/2023-P1.</t>
    </r>
  </si>
  <si>
    <r>
      <t xml:space="preserve">17.  </t>
    </r>
    <r>
      <rPr>
        <sz val="12"/>
        <color indexed="8"/>
        <rFont val="Arial"/>
        <family val="2"/>
      </rPr>
      <t>Presentación, discusión y en su caso aprobación del proyecto de resolución del recurso de revisión 784/2023-P1.</t>
    </r>
  </si>
  <si>
    <r>
      <t xml:space="preserve">18.  </t>
    </r>
    <r>
      <rPr>
        <sz val="12"/>
        <color indexed="8"/>
        <rFont val="Arial"/>
        <family val="2"/>
      </rPr>
      <t>Presentación, discusión y en su caso aprobación del proyecto de resolución del recurso de revisión 787/2023-P1.</t>
    </r>
  </si>
  <si>
    <r>
      <t xml:space="preserve">19.  </t>
    </r>
    <r>
      <rPr>
        <sz val="12"/>
        <color indexed="8"/>
        <rFont val="Arial"/>
        <family val="2"/>
      </rPr>
      <t>Presentación, discusión y en su caso aprobación del proyecto de resolución del recurso de revisión 808/2023-P1.</t>
    </r>
  </si>
  <si>
    <r>
      <t xml:space="preserve">20.  </t>
    </r>
    <r>
      <rPr>
        <sz val="12"/>
        <color indexed="8"/>
        <rFont val="Arial"/>
        <family val="2"/>
      </rPr>
      <t>Presentación, discusión y en su caso aprobación del proyecto de resolución del recurso de revisión 811/2023-P1.</t>
    </r>
  </si>
  <si>
    <r>
      <t xml:space="preserve">21.  </t>
    </r>
    <r>
      <rPr>
        <sz val="12"/>
        <color indexed="8"/>
        <rFont val="Arial"/>
        <family val="2"/>
      </rPr>
      <t>Presentación, discusión y en su caso aprobación del proyecto de resolución de la denuncia por incumplimiento a las obligaciones de transparencia número D.O.T.-90/2023-P1.</t>
    </r>
  </si>
  <si>
    <r>
      <t xml:space="preserve">22.  </t>
    </r>
    <r>
      <rPr>
        <sz val="12"/>
        <color indexed="8"/>
        <rFont val="Arial"/>
        <family val="2"/>
      </rPr>
      <t>Presentación, discusión y en su caso aprobación del proyecto de resolución de la denuncia por incumplimiento a las obligaciones de transparencia número D.O.T.-93/2023-P1.</t>
    </r>
  </si>
  <si>
    <r>
      <t xml:space="preserve">23.  </t>
    </r>
    <r>
      <rPr>
        <sz val="12"/>
        <color indexed="8"/>
        <rFont val="Arial"/>
        <family val="2"/>
      </rPr>
      <t>Presentación, discusión y en su caso aprobación del proyecto de resolución de la denuncia por incumplimiento a las obligaciones de transparencia número D.O.T.-96/2023-P1.</t>
    </r>
  </si>
  <si>
    <r>
      <t xml:space="preserve">24.  </t>
    </r>
    <r>
      <rPr>
        <sz val="12"/>
        <color indexed="8"/>
        <rFont val="Arial"/>
        <family val="2"/>
      </rPr>
      <t>Presentación, discusión y en su caso aprobación del proyecto de resolución de la denuncia por incumplimiento a las obligaciones de transparencia número D.O.T.-106/2023-P1 y acumuladas D.O.T.-107/2023-P1, D.O.T.-108/2023-P1, D.O.T.-109/2023-P1, D.O.T.-110/2023-P1 y D.O.T.-111/2023-P1.</t>
    </r>
  </si>
  <si>
    <r>
      <t xml:space="preserve">25.  </t>
    </r>
    <r>
      <rPr>
        <sz val="12"/>
        <color indexed="8"/>
        <rFont val="Arial"/>
        <family val="2"/>
      </rPr>
      <t>Presentación, discusión y en su caso aprobación del proyecto de resolución del recurso de revisión 23/2022-P2.</t>
    </r>
  </si>
  <si>
    <r>
      <t xml:space="preserve">26.  </t>
    </r>
    <r>
      <rPr>
        <sz val="12"/>
        <color indexed="8"/>
        <rFont val="Arial"/>
        <family val="2"/>
      </rPr>
      <t>Presentación, discusión y en su caso aprobación del proyecto de resolución del recurso de revisión 335/2022-P2.</t>
    </r>
  </si>
  <si>
    <r>
      <t xml:space="preserve">27.  </t>
    </r>
    <r>
      <rPr>
        <sz val="12"/>
        <color indexed="8"/>
        <rFont val="Arial"/>
        <family val="2"/>
      </rPr>
      <t>Presentación, discusión y en su caso aprobación del proyecto de resolución del recurso de revisión 497/2022-P2.</t>
    </r>
  </si>
  <si>
    <r>
      <t xml:space="preserve">28.  </t>
    </r>
    <r>
      <rPr>
        <sz val="12"/>
        <color indexed="8"/>
        <rFont val="Arial"/>
        <family val="2"/>
      </rPr>
      <t>Presentación, discusión y en su caso aprobación del proyecto de resolución del recurso de revisión 533/2022-P2.</t>
    </r>
  </si>
  <si>
    <r>
      <t xml:space="preserve">29.  </t>
    </r>
    <r>
      <rPr>
        <sz val="12"/>
        <color indexed="8"/>
        <rFont val="Arial"/>
        <family val="2"/>
      </rPr>
      <t>Presentación, discusión y en su caso aprobación del proyecto de resolución del recurso de revisión 575/2022-P2.</t>
    </r>
  </si>
  <si>
    <r>
      <t xml:space="preserve">30.  </t>
    </r>
    <r>
      <rPr>
        <sz val="12"/>
        <color indexed="8"/>
        <rFont val="Arial"/>
        <family val="2"/>
      </rPr>
      <t>Presentación, discusión y en su caso aprobación del proyecto de resolución del recurso de revisión 584/2022-P2.</t>
    </r>
  </si>
  <si>
    <r>
      <t xml:space="preserve">31.  </t>
    </r>
    <r>
      <rPr>
        <sz val="12"/>
        <color indexed="8"/>
        <rFont val="Arial"/>
        <family val="2"/>
      </rPr>
      <t>Presentación, discusión y en su caso aprobación del proyecto de resolución del recurso de revisión 590/2022-P2.</t>
    </r>
  </si>
  <si>
    <r>
      <t xml:space="preserve">32.  </t>
    </r>
    <r>
      <rPr>
        <sz val="12"/>
        <color indexed="8"/>
        <rFont val="Arial"/>
        <family val="2"/>
      </rPr>
      <t>Presentación, discusión y en su caso aprobación del proyecto de resolución del recurso de revisión 710/2022-P2.</t>
    </r>
  </si>
  <si>
    <r>
      <t xml:space="preserve">33.  </t>
    </r>
    <r>
      <rPr>
        <sz val="12"/>
        <color indexed="8"/>
        <rFont val="Arial"/>
        <family val="2"/>
      </rPr>
      <t>Presentación, discusión y en su caso aprobación del proyecto de resolución del recurso de revisión 779/2022-P2.</t>
    </r>
  </si>
  <si>
    <r>
      <t xml:space="preserve">34.  </t>
    </r>
    <r>
      <rPr>
        <sz val="12"/>
        <color indexed="8"/>
        <rFont val="Arial"/>
        <family val="2"/>
      </rPr>
      <t>Presentación, discusión y en su caso aprobación del proyecto de resolución del recurso de revisión 719/2023-P2.</t>
    </r>
  </si>
  <si>
    <r>
      <t xml:space="preserve">35.  </t>
    </r>
    <r>
      <rPr>
        <sz val="12"/>
        <color indexed="8"/>
        <rFont val="Arial"/>
        <family val="2"/>
      </rPr>
      <t>Presentación, discusión y en su caso aprobación del proyecto de resolución del recurso de revisión 722/2023-P2.</t>
    </r>
  </si>
  <si>
    <r>
      <t xml:space="preserve">36.  </t>
    </r>
    <r>
      <rPr>
        <sz val="12"/>
        <color indexed="8"/>
        <rFont val="Arial"/>
        <family val="2"/>
      </rPr>
      <t>Presentación, discusión y en su caso aprobación del proyecto de resolución del recurso de revisión 728/2023-P2.</t>
    </r>
  </si>
  <si>
    <r>
      <t xml:space="preserve">37.  </t>
    </r>
    <r>
      <rPr>
        <sz val="12"/>
        <color indexed="8"/>
        <rFont val="Arial"/>
        <family val="2"/>
      </rPr>
      <t>Presentación, discusión y en su caso aprobación del proyecto de resolución del recurso de revisión 758/2023-P2.</t>
    </r>
  </si>
  <si>
    <r>
      <t xml:space="preserve">38.  </t>
    </r>
    <r>
      <rPr>
        <sz val="12"/>
        <color indexed="8"/>
        <rFont val="Arial"/>
        <family val="2"/>
      </rPr>
      <t>Presentación, discusión y en su caso aprobación del proyecto de resolución del recurso de revisión 767/2023-P2.</t>
    </r>
  </si>
  <si>
    <r>
      <t xml:space="preserve">39.  </t>
    </r>
    <r>
      <rPr>
        <sz val="12"/>
        <color indexed="8"/>
        <rFont val="Arial"/>
        <family val="2"/>
      </rPr>
      <t>Presentación, discusión y en su caso aprobación del proyecto de resolución del recurso de revisión 794/2023-P2.</t>
    </r>
  </si>
  <si>
    <r>
      <t xml:space="preserve">40.  </t>
    </r>
    <r>
      <rPr>
        <sz val="12"/>
        <color indexed="8"/>
        <rFont val="Arial"/>
        <family val="2"/>
      </rPr>
      <t>Presentación, discusión y en su caso aprobación del proyecto de resolución del recurso de revisión 797/2023-P2.</t>
    </r>
  </si>
  <si>
    <r>
      <t xml:space="preserve">41.  </t>
    </r>
    <r>
      <rPr>
        <sz val="12"/>
        <color indexed="8"/>
        <rFont val="Arial"/>
        <family val="2"/>
      </rPr>
      <t>Presentación, discusión y en su caso aprobación del proyecto de resolución del recurso de revisión 809/2023-P2.</t>
    </r>
  </si>
  <si>
    <r>
      <t xml:space="preserve">42.  </t>
    </r>
    <r>
      <rPr>
        <sz val="12"/>
        <color indexed="8"/>
        <rFont val="Arial"/>
        <family val="2"/>
      </rPr>
      <t>Presentación, discusión y en su caso aprobación del proyecto de resolución de la denuncia por incumplimiento a las obligaciones de transparencia número D.O.T.-316/2022-P2.</t>
    </r>
  </si>
  <si>
    <r>
      <t xml:space="preserve">43.  </t>
    </r>
    <r>
      <rPr>
        <sz val="12"/>
        <color indexed="8"/>
        <rFont val="Arial"/>
        <family val="2"/>
      </rPr>
      <t>Presentación, discusión y en su caso aprobación del proyecto de resolución de la denuncia por incumplimiento a las obligaciones de transparencia número D.O.T.-70/2023-P2.</t>
    </r>
  </si>
  <si>
    <r>
      <t xml:space="preserve">44.  </t>
    </r>
    <r>
      <rPr>
        <sz val="12"/>
        <color indexed="8"/>
        <rFont val="Arial"/>
        <family val="2"/>
      </rPr>
      <t>Presentación, discusión y en su caso aprobación del proyecto de resolución de la denuncia por incumplimiento a las obligaciones de transparencia número D.O.T.-91/2023-P2.</t>
    </r>
  </si>
  <si>
    <r>
      <t xml:space="preserve">45.  </t>
    </r>
    <r>
      <rPr>
        <sz val="12"/>
        <color indexed="8"/>
        <rFont val="Arial"/>
        <family val="2"/>
      </rPr>
      <t>Presentación, discusión y en su caso aprobación del proyecto de resolución del recurso de revisión 747/2023-P3.</t>
    </r>
  </si>
  <si>
    <r>
      <t xml:space="preserve">46.  </t>
    </r>
    <r>
      <rPr>
        <sz val="12"/>
        <color indexed="8"/>
        <rFont val="Arial"/>
        <family val="2"/>
      </rPr>
      <t>Presentación, discusión y en su caso aprobación del proyecto de resolución del recurso de revisión 804/2023-P3.</t>
    </r>
  </si>
  <si>
    <r>
      <t xml:space="preserve">47.  </t>
    </r>
    <r>
      <rPr>
        <sz val="12"/>
        <color indexed="8"/>
        <rFont val="Arial"/>
        <family val="2"/>
      </rPr>
      <t>Presentación, discusión y en su caso aprobación del proyecto de resolución del recurso de revisión 807/2023-P3.</t>
    </r>
  </si>
  <si>
    <r>
      <t xml:space="preserve">48.  </t>
    </r>
    <r>
      <rPr>
        <sz val="12"/>
        <color indexed="8"/>
        <rFont val="Arial"/>
        <family val="2"/>
      </rPr>
      <t>Presentación, discusión y en su caso aprobación del proyecto de resolución del recurso de revisión 813/2023-P3.</t>
    </r>
  </si>
  <si>
    <r>
      <t xml:space="preserve">49.  </t>
    </r>
    <r>
      <rPr>
        <sz val="12"/>
        <color indexed="8"/>
        <rFont val="Arial"/>
        <family val="2"/>
      </rPr>
      <t>Presentación, discusión y en su caso aprobación del proyecto de resolución del recurso de revisión 816/2023-P3.</t>
    </r>
  </si>
  <si>
    <r>
      <t xml:space="preserve">50.  </t>
    </r>
    <r>
      <rPr>
        <sz val="12"/>
        <color indexed="8"/>
        <rFont val="Arial"/>
        <family val="2"/>
      </rPr>
      <t>Presentación, discusión y en su caso aprobación del proyecto de resolución del recurso de revisión 819/2023-P3.</t>
    </r>
  </si>
  <si>
    <r>
      <t xml:space="preserve">51.  </t>
    </r>
    <r>
      <rPr>
        <sz val="12"/>
        <color indexed="8"/>
        <rFont val="Arial"/>
        <family val="2"/>
      </rPr>
      <t>Presentación, discusión y en su caso aprobación del proyecto de resolución del recurso de revisión 822/2023-P3.</t>
    </r>
  </si>
  <si>
    <r>
      <t xml:space="preserve">52.  </t>
    </r>
    <r>
      <rPr>
        <sz val="12"/>
        <color indexed="8"/>
        <rFont val="Arial"/>
        <family val="2"/>
      </rPr>
      <t>Presentación, discusión y en su caso aprobación del proyecto de resolución del recurso de revisión 825/2023-P3.</t>
    </r>
  </si>
  <si>
    <r>
      <t xml:space="preserve">53.  </t>
    </r>
    <r>
      <rPr>
        <sz val="12"/>
        <color indexed="8"/>
        <rFont val="Arial"/>
        <family val="2"/>
      </rPr>
      <t>Presentación, discusión y en su caso aprobación del proyecto de resolución de la denuncia por incumplimiento a las obligaciones de transparencia número D.O.T.-114/2023-P3 y acumuladas D.O.T.-115/2023-P3, D.O.T.-116/2023-P3, D.O.T.-117/2023-P3, D.O.T.-118/2023-P3 y D.O.T.-119/2023-P3.</t>
    </r>
  </si>
  <si>
    <r>
      <t xml:space="preserve">54.  </t>
    </r>
    <r>
      <rPr>
        <sz val="12"/>
        <color indexed="8"/>
        <rFont val="Arial"/>
        <family val="2"/>
      </rPr>
      <t>Presentación, discusión y en su caso aprobación del proyecto de resolución de la denuncia por incumplimiento a las obligaciones de transparencia número D.O.T.-120/2023-P3.</t>
    </r>
  </si>
  <si>
    <r>
      <t xml:space="preserve">55.  </t>
    </r>
    <r>
      <rPr>
        <sz val="12"/>
        <color indexed="8"/>
        <rFont val="Arial"/>
        <family val="2"/>
      </rPr>
      <t>Asuntos Generales.</t>
    </r>
  </si>
  <si>
    <r>
      <t xml:space="preserve">56. 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</si>
  <si>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07 de septiembre del año 2023.</t>
    </r>
  </si>
  <si>
    <r>
      <t xml:space="preserve">5.      </t>
    </r>
    <r>
      <rPr>
        <sz val="12"/>
        <color indexed="8"/>
        <rFont val="Arial"/>
        <family val="2"/>
      </rPr>
      <t>Presentación, discusión y en su caso aprobación del proyecto de resolución del recurso de revisión 796/2023-P1.</t>
    </r>
  </si>
  <si>
    <r>
      <t xml:space="preserve">6.      </t>
    </r>
    <r>
      <rPr>
        <sz val="12"/>
        <color indexed="8"/>
        <rFont val="Arial"/>
        <family val="2"/>
      </rPr>
      <t>Presentación, discusión y en su caso aprobación del proyecto de resolución del recurso de revisión 799/2023-P1.</t>
    </r>
  </si>
  <si>
    <r>
      <t xml:space="preserve">7.      </t>
    </r>
    <r>
      <rPr>
        <sz val="12"/>
        <color indexed="8"/>
        <rFont val="Arial"/>
        <family val="2"/>
      </rPr>
      <t>Presentación, discusión y en su caso aprobación del proyecto de resolución del recurso de revisión 802/2023-P1.</t>
    </r>
  </si>
  <si>
    <r>
      <t xml:space="preserve">8.      </t>
    </r>
    <r>
      <rPr>
        <sz val="12"/>
        <color indexed="8"/>
        <rFont val="Arial"/>
        <family val="2"/>
      </rPr>
      <t>Presentación, discusión y en su caso aprobación del proyecto de resolución del recurso de revisión 805/2023-P1.</t>
    </r>
  </si>
  <si>
    <r>
      <t xml:space="preserve">9.      </t>
    </r>
    <r>
      <rPr>
        <sz val="12"/>
        <color indexed="8"/>
        <rFont val="Arial"/>
        <family val="2"/>
      </rPr>
      <t>Presentación, discusión y en su caso aprobación del proyecto de resolución del recurso de revisión 814/2023-P1.</t>
    </r>
  </si>
  <si>
    <r>
      <t xml:space="preserve">10.  </t>
    </r>
    <r>
      <rPr>
        <sz val="12"/>
        <color indexed="8"/>
        <rFont val="Arial"/>
        <family val="2"/>
      </rPr>
      <t>Presentación, discusión y en su caso aprobación del proyecto de resolución del recurso de revisión 817/2023-P1.</t>
    </r>
  </si>
  <si>
    <r>
      <t xml:space="preserve">11.  </t>
    </r>
    <r>
      <rPr>
        <sz val="12"/>
        <color indexed="8"/>
        <rFont val="Arial"/>
        <family val="2"/>
      </rPr>
      <t>Presentación, discusión y en su caso aprobación del proyecto de resolución del recurso de revisión 820/2023-P1.</t>
    </r>
  </si>
  <si>
    <r>
      <t xml:space="preserve">12.  </t>
    </r>
    <r>
      <rPr>
        <sz val="12"/>
        <color indexed="8"/>
        <rFont val="Arial"/>
        <family val="2"/>
      </rPr>
      <t>Presentación, discusión y en su caso aprobación del proyecto de resolución del recurso de revisión 823/2023-P1.</t>
    </r>
  </si>
  <si>
    <r>
      <t xml:space="preserve">13.  </t>
    </r>
    <r>
      <rPr>
        <sz val="12"/>
        <color indexed="8"/>
        <rFont val="Arial"/>
        <family val="2"/>
      </rPr>
      <t>Presentación, discusión y en su caso aprobación del proyecto de resolución del recurso de revisión 826/2023-P1.</t>
    </r>
  </si>
  <si>
    <r>
      <t xml:space="preserve">14.  </t>
    </r>
    <r>
      <rPr>
        <sz val="12"/>
        <color indexed="8"/>
        <rFont val="Arial"/>
        <family val="2"/>
      </rPr>
      <t>Presentación, discusión y en su caso aprobación del proyecto de resolución del recurso de revisión 835/2023-P1.</t>
    </r>
  </si>
  <si>
    <r>
      <t xml:space="preserve">15.  </t>
    </r>
    <r>
      <rPr>
        <sz val="12"/>
        <color indexed="8"/>
        <rFont val="Arial"/>
        <family val="2"/>
      </rPr>
      <t>Presentación, discusión y en su caso aprobación del proyecto de resolución del recurso de revisión 838/2023-P1.</t>
    </r>
  </si>
  <si>
    <r>
      <t xml:space="preserve">16.  </t>
    </r>
    <r>
      <rPr>
        <sz val="12"/>
        <color indexed="8"/>
        <rFont val="Arial"/>
        <family val="2"/>
      </rPr>
      <t>Presentación, discusión y en su caso aprobación del proyecto de resolución del recurso de revisión 841/2023-P1.</t>
    </r>
  </si>
  <si>
    <r>
      <t xml:space="preserve">17.  </t>
    </r>
    <r>
      <rPr>
        <sz val="12"/>
        <color indexed="8"/>
        <rFont val="Arial"/>
        <family val="2"/>
      </rPr>
      <t>Presentación, discusión y en su caso aprobación del proyecto de resolución del recurso de revisión 844/2023-P1.</t>
    </r>
  </si>
  <si>
    <r>
      <t xml:space="preserve">18.  </t>
    </r>
    <r>
      <rPr>
        <sz val="12"/>
        <color indexed="8"/>
        <rFont val="Arial"/>
        <family val="2"/>
      </rPr>
      <t>Presentación, discusión y en su caso aprobación del proyecto de resolución del recurso de revisión 847/2023-P1.</t>
    </r>
  </si>
  <si>
    <r>
      <t xml:space="preserve">19.  </t>
    </r>
    <r>
      <rPr>
        <sz val="12"/>
        <color indexed="8"/>
        <rFont val="Arial"/>
        <family val="2"/>
      </rPr>
      <t>Presentación, discusión y en su caso aprobación del proyecto de resolución del recurso de revisión 850/2023-P1.</t>
    </r>
  </si>
  <si>
    <r>
      <t xml:space="preserve">20.  </t>
    </r>
    <r>
      <rPr>
        <sz val="12"/>
        <color indexed="8"/>
        <rFont val="Arial"/>
        <family val="2"/>
      </rPr>
      <t>Presentación, discusión y en su caso aprobación del proyecto de resolución del recurso de revisión 853/2023-P1.</t>
    </r>
  </si>
  <si>
    <r>
      <t xml:space="preserve">21.  </t>
    </r>
    <r>
      <rPr>
        <sz val="12"/>
        <color indexed="8"/>
        <rFont val="Arial"/>
        <family val="2"/>
      </rPr>
      <t>Presentación, discusión y en su caso aprobación del proyecto de resolución del recurso de revisión 856/2023-P1.</t>
    </r>
  </si>
  <si>
    <r>
      <t xml:space="preserve">22.  </t>
    </r>
    <r>
      <rPr>
        <sz val="12"/>
        <color indexed="8"/>
        <rFont val="Arial"/>
        <family val="2"/>
      </rPr>
      <t>Presentación, discusión y en su caso aprobación del proyecto de resolución del recurso de revisión 862/2023-P1.</t>
    </r>
  </si>
  <si>
    <r>
      <t xml:space="preserve">23.  </t>
    </r>
    <r>
      <rPr>
        <sz val="12"/>
        <color indexed="8"/>
        <rFont val="Arial"/>
        <family val="2"/>
      </rPr>
      <t>Presentación, discusión y en su caso aprobación del proyecto de resolución del recurso de revisión 865/2023-P1.</t>
    </r>
  </si>
  <si>
    <r>
      <t xml:space="preserve">24.  </t>
    </r>
    <r>
      <rPr>
        <sz val="12"/>
        <color indexed="8"/>
        <rFont val="Arial"/>
        <family val="2"/>
      </rPr>
      <t>Presentación, discusión y en su caso aprobación del proyecto de resolución del recurso de revisión 868/2023-P1.</t>
    </r>
  </si>
  <si>
    <r>
      <t xml:space="preserve">25.  </t>
    </r>
    <r>
      <rPr>
        <sz val="12"/>
        <color indexed="8"/>
        <rFont val="Arial"/>
        <family val="2"/>
      </rPr>
      <t>Presentación, discusión y en su caso aprobación del proyecto de resolución del recurso de revisión 248/2021-P2.</t>
    </r>
  </si>
  <si>
    <r>
      <t xml:space="preserve">26.  </t>
    </r>
    <r>
      <rPr>
        <sz val="12"/>
        <color indexed="8"/>
        <rFont val="Arial"/>
        <family val="2"/>
      </rPr>
      <t>Presentación, discusión y en su caso aprobación del proyecto de resolución del recurso de revisión 344/2022-P2.</t>
    </r>
  </si>
  <si>
    <r>
      <t xml:space="preserve">27.  </t>
    </r>
    <r>
      <rPr>
        <sz val="12"/>
        <color indexed="8"/>
        <rFont val="Arial"/>
        <family val="2"/>
      </rPr>
      <t>Presentación, discusión y en su caso aprobación del proyecto de resolución del recurso de revisión 443/2022-P2.</t>
    </r>
  </si>
  <si>
    <r>
      <t xml:space="preserve">28.  </t>
    </r>
    <r>
      <rPr>
        <sz val="12"/>
        <color indexed="8"/>
        <rFont val="Arial"/>
        <family val="2"/>
      </rPr>
      <t>Presentación, discusión y en su caso aprobación del proyecto de resolución del recurso de revisión 503/2022-P2.</t>
    </r>
  </si>
  <si>
    <r>
      <t xml:space="preserve">29.  </t>
    </r>
    <r>
      <rPr>
        <sz val="12"/>
        <color indexed="8"/>
        <rFont val="Arial"/>
        <family val="2"/>
      </rPr>
      <t>Presentación, discusión y en su caso aprobación del proyecto de resolución del recurso de revisión 569/2022-P2.</t>
    </r>
  </si>
  <si>
    <r>
      <t xml:space="preserve">30.  </t>
    </r>
    <r>
      <rPr>
        <sz val="12"/>
        <color indexed="8"/>
        <rFont val="Arial"/>
        <family val="2"/>
      </rPr>
      <t>Presentación, discusión y en su caso aprobación del proyecto de resolución del recurso de revisión 593/2022-P2.</t>
    </r>
  </si>
  <si>
    <r>
      <t xml:space="preserve">31.  </t>
    </r>
    <r>
      <rPr>
        <sz val="12"/>
        <color indexed="8"/>
        <rFont val="Arial"/>
        <family val="2"/>
      </rPr>
      <t>Presentación, discusión y en su caso aprobación del proyecto de resolución del recurso de revisión 734/2022-P2.</t>
    </r>
  </si>
  <si>
    <r>
      <t xml:space="preserve">32.  </t>
    </r>
    <r>
      <rPr>
        <sz val="12"/>
        <color indexed="8"/>
        <rFont val="Arial"/>
        <family val="2"/>
      </rPr>
      <t>Presentación, discusión y en su caso aprobación del proyecto de resolución del recurso de revisión 800/2023-P2.</t>
    </r>
  </si>
  <si>
    <r>
      <t xml:space="preserve">33.  </t>
    </r>
    <r>
      <rPr>
        <sz val="12"/>
        <color indexed="8"/>
        <rFont val="Arial"/>
        <family val="2"/>
      </rPr>
      <t>Presentación, discusión y en su caso aprobación del proyecto de resolución del recurso de revisión 803/2023-P2.</t>
    </r>
  </si>
  <si>
    <r>
      <t xml:space="preserve">34.  </t>
    </r>
    <r>
      <rPr>
        <sz val="12"/>
        <color indexed="8"/>
        <rFont val="Arial"/>
        <family val="2"/>
      </rPr>
      <t>Presentación, discusión y en su caso aprobación del proyecto de resolución del recurso de revisión 806/2023-P2.</t>
    </r>
  </si>
  <si>
    <r>
      <t xml:space="preserve">35.  </t>
    </r>
    <r>
      <rPr>
        <sz val="12"/>
        <color indexed="8"/>
        <rFont val="Arial"/>
        <family val="2"/>
      </rPr>
      <t>Presentación, discusión y en su caso aprobación del proyecto de resolución del recurso de revisión 812/2023-P2.</t>
    </r>
  </si>
  <si>
    <r>
      <t xml:space="preserve">36.  </t>
    </r>
    <r>
      <rPr>
        <sz val="12"/>
        <color indexed="8"/>
        <rFont val="Arial"/>
        <family val="2"/>
      </rPr>
      <t>Presentación, discusión y en su caso aprobación del proyecto de resolución del recurso de revisión 815/2023-P2.</t>
    </r>
  </si>
  <si>
    <r>
      <t xml:space="preserve">37.  </t>
    </r>
    <r>
      <rPr>
        <sz val="12"/>
        <color indexed="8"/>
        <rFont val="Arial"/>
        <family val="2"/>
      </rPr>
      <t>Presentación, discusión y en su caso aprobación del proyecto de resolución del recurso de revisión 818/2023-P2.</t>
    </r>
  </si>
  <si>
    <r>
      <t xml:space="preserve">38.  </t>
    </r>
    <r>
      <rPr>
        <sz val="12"/>
        <color indexed="8"/>
        <rFont val="Arial"/>
        <family val="2"/>
      </rPr>
      <t>Presentación, discusión y en su caso aprobación del proyecto de resolución del recurso de revisión 821/2023-P2.</t>
    </r>
  </si>
  <si>
    <r>
      <t xml:space="preserve">39.  </t>
    </r>
    <r>
      <rPr>
        <sz val="12"/>
        <color indexed="8"/>
        <rFont val="Arial"/>
        <family val="2"/>
      </rPr>
      <t>Presentación, discusión y en su caso aprobación del proyecto de resolución del recurso de revisión 824/2023-P2.</t>
    </r>
  </si>
  <si>
    <r>
      <t xml:space="preserve">40.  </t>
    </r>
    <r>
      <rPr>
        <sz val="12"/>
        <color indexed="8"/>
        <rFont val="Arial"/>
        <family val="2"/>
      </rPr>
      <t>Presentación, discusión y en su caso aprobación del proyecto de resolución del recurso de revisión 827/2023-P2.</t>
    </r>
  </si>
  <si>
    <r>
      <t xml:space="preserve">41.  </t>
    </r>
    <r>
      <rPr>
        <sz val="12"/>
        <color indexed="8"/>
        <rFont val="Arial"/>
        <family val="2"/>
      </rPr>
      <t>Presentación, discusión y en su caso aprobación del proyecto de resolución del recurso de revisión 830/2023-P2.</t>
    </r>
  </si>
  <si>
    <r>
      <t xml:space="preserve">42.  </t>
    </r>
    <r>
      <rPr>
        <sz val="12"/>
        <color indexed="8"/>
        <rFont val="Arial"/>
        <family val="2"/>
      </rPr>
      <t>Presentación, discusión y en su caso aprobación del proyecto de resolución del recurso de revisión 833/2023-P2.</t>
    </r>
  </si>
  <si>
    <r>
      <t xml:space="preserve">43.  </t>
    </r>
    <r>
      <rPr>
        <sz val="12"/>
        <color indexed="8"/>
        <rFont val="Arial"/>
        <family val="2"/>
      </rPr>
      <t>Presentación, discusión y en su caso aprobación del proyecto de resolución del recurso de revisión 836/2023-P2.</t>
    </r>
  </si>
  <si>
    <r>
      <t xml:space="preserve">44.  </t>
    </r>
    <r>
      <rPr>
        <sz val="12"/>
        <color indexed="8"/>
        <rFont val="Arial"/>
        <family val="2"/>
      </rPr>
      <t>Presentación, discusión y en su caso aprobación del proyecto de resolución del recurso de revisión 839/2023-P2.</t>
    </r>
  </si>
  <si>
    <r>
      <t xml:space="preserve">45.  </t>
    </r>
    <r>
      <rPr>
        <sz val="12"/>
        <color indexed="8"/>
        <rFont val="Arial"/>
        <family val="2"/>
      </rPr>
      <t>Presentación, discusión y en su caso aprobación del proyecto de resolución del recurso de revisión 828/2023-P3.</t>
    </r>
  </si>
  <si>
    <r>
      <t xml:space="preserve">46.  </t>
    </r>
    <r>
      <rPr>
        <sz val="12"/>
        <color indexed="8"/>
        <rFont val="Arial"/>
        <family val="2"/>
      </rPr>
      <t>Presentación, discusión y en su caso aprobación del proyecto de resolución del recurso de revisión 834/2023-P3.</t>
    </r>
  </si>
  <si>
    <r>
      <t xml:space="preserve">47.  </t>
    </r>
    <r>
      <rPr>
        <sz val="12"/>
        <color indexed="8"/>
        <rFont val="Arial"/>
        <family val="2"/>
      </rPr>
      <t>Presentación, discusión y en su caso aprobación del proyecto de resolución del recurso de revisión 837/2023-P3.</t>
    </r>
  </si>
  <si>
    <r>
      <t xml:space="preserve">48.  </t>
    </r>
    <r>
      <rPr>
        <sz val="12"/>
        <color indexed="8"/>
        <rFont val="Arial"/>
        <family val="2"/>
      </rPr>
      <t>Presentación, discusión y en su caso aprobación del proyecto de resolución del recurso de revisión 843/2023-P3.</t>
    </r>
  </si>
  <si>
    <r>
      <t xml:space="preserve">49.  </t>
    </r>
    <r>
      <rPr>
        <sz val="12"/>
        <color indexed="8"/>
        <rFont val="Arial"/>
        <family val="2"/>
      </rPr>
      <t>Presentación, discusión y en su caso aprobación del proyecto de resolución del recurso de revisión 846/2023-P3.</t>
    </r>
  </si>
  <si>
    <r>
      <t xml:space="preserve">50.  </t>
    </r>
    <r>
      <rPr>
        <sz val="12"/>
        <color indexed="8"/>
        <rFont val="Arial"/>
        <family val="2"/>
      </rPr>
      <t>Presentación, discusión y en su caso aprobación del proyecto de resolución del recurso de revisión 849/2023-P3.</t>
    </r>
  </si>
  <si>
    <r>
      <t xml:space="preserve">51.  </t>
    </r>
    <r>
      <rPr>
        <sz val="12"/>
        <color indexed="8"/>
        <rFont val="Arial"/>
        <family val="2"/>
      </rPr>
      <t>Presentación, discusión y en su caso aprobación del proyecto de resolución del recurso de revisión 852/2023-P3.</t>
    </r>
  </si>
  <si>
    <r>
      <t xml:space="preserve">52.  </t>
    </r>
    <r>
      <rPr>
        <sz val="12"/>
        <color indexed="8"/>
        <rFont val="Arial"/>
        <family val="2"/>
      </rPr>
      <t>Presentación, discusión y en su caso aprobación del proyecto de resolución del recurso de revisión 855/2023-P3.</t>
    </r>
  </si>
  <si>
    <r>
      <t xml:space="preserve">53.  </t>
    </r>
    <r>
      <rPr>
        <sz val="12"/>
        <color indexed="8"/>
        <rFont val="Arial"/>
        <family val="2"/>
      </rPr>
      <t>Presentación, discusión y en su caso aprobación del proyecto de resolución del recurso de revisión 858/2023-P3.</t>
    </r>
  </si>
  <si>
    <r>
      <t xml:space="preserve">54.  </t>
    </r>
    <r>
      <rPr>
        <sz val="12"/>
        <color indexed="8"/>
        <rFont val="Arial"/>
        <family val="2"/>
      </rPr>
      <t>Presentación, discusión y en su caso aprobación del proyecto de resolución del recurso de revisión 861/2023-P3.</t>
    </r>
  </si>
  <si>
    <r>
      <t xml:space="preserve">55.  </t>
    </r>
    <r>
      <rPr>
        <sz val="12"/>
        <color indexed="8"/>
        <rFont val="Arial"/>
        <family val="2"/>
      </rPr>
      <t>Presentación, discusión y en su caso aprobación del proyecto de resolución del recurso de revisión 864/2023-P3.</t>
    </r>
  </si>
  <si>
    <r>
      <t xml:space="preserve">56.  </t>
    </r>
    <r>
      <rPr>
        <sz val="12"/>
        <color indexed="8"/>
        <rFont val="Arial"/>
        <family val="2"/>
      </rPr>
      <t>Presentación, discusión y en su caso aprobación del proyecto de resolución del recurso de revisión 867/2023-P3.</t>
    </r>
  </si>
  <si>
    <r>
      <t xml:space="preserve">57.  </t>
    </r>
    <r>
      <rPr>
        <sz val="12"/>
        <color indexed="8"/>
        <rFont val="Arial"/>
        <family val="2"/>
      </rPr>
      <t>Presentación, discusión y en su caso aprobación del proyecto de resolución del recurso de revisión 870/2023-P3.</t>
    </r>
  </si>
  <si>
    <r>
      <t xml:space="preserve">4.      </t>
    </r>
    <r>
      <rPr>
        <sz val="12"/>
        <color indexed="8"/>
        <rFont val="Arial"/>
        <family val="2"/>
      </rPr>
      <t>Presentación, discusión y en su caso aprobación de la firma del acta de la sesión ordinaria celebrada el día 13 de septiembre del año 2023.</t>
    </r>
  </si>
  <si>
    <r>
      <t xml:space="preserve">5.      </t>
    </r>
    <r>
      <rPr>
        <sz val="12"/>
        <color indexed="8"/>
        <rFont val="Arial"/>
        <family val="2"/>
      </rPr>
      <t>Presentación, discusión y en su caso aprobación del proyecto de resolución del recurso de revisión 859/2023-P1.</t>
    </r>
  </si>
  <si>
    <r>
      <t xml:space="preserve">6.      </t>
    </r>
    <r>
      <rPr>
        <sz val="12"/>
        <color indexed="8"/>
        <rFont val="Arial"/>
        <family val="2"/>
      </rPr>
      <t>Presentación, discusión y en su caso aprobación del proyecto de resolución del recurso de revisión 871/2023-P1.</t>
    </r>
  </si>
  <si>
    <r>
      <t xml:space="preserve">7.      </t>
    </r>
    <r>
      <rPr>
        <sz val="12"/>
        <color indexed="8"/>
        <rFont val="Arial"/>
        <family val="2"/>
      </rPr>
      <t>Presentación, discusión y en su caso aprobación del proyecto de resolución del recurso de revisión 874/2023-P1.</t>
    </r>
  </si>
  <si>
    <r>
      <t xml:space="preserve">8.      </t>
    </r>
    <r>
      <rPr>
        <sz val="12"/>
        <color indexed="8"/>
        <rFont val="Arial"/>
        <family val="2"/>
      </rPr>
      <t>Presentación, discusión y en su caso aprobación del proyecto de resolución del recurso de revisión 877/2023-P1.</t>
    </r>
  </si>
  <si>
    <r>
      <t xml:space="preserve">9.      </t>
    </r>
    <r>
      <rPr>
        <sz val="12"/>
        <color indexed="8"/>
        <rFont val="Arial"/>
        <family val="2"/>
      </rPr>
      <t>Presentación, discusión y en su caso aprobación del proyecto de resolución del recurso de revisión 880/2023-P1.</t>
    </r>
  </si>
  <si>
    <r>
      <t xml:space="preserve">10. </t>
    </r>
    <r>
      <rPr>
        <sz val="12"/>
        <color indexed="8"/>
        <rFont val="Arial"/>
        <family val="2"/>
      </rPr>
      <t>Presentación, discusión y en su caso aprobación del proyecto de resolución del recurso de revisión 347/2020-P2.</t>
    </r>
  </si>
  <si>
    <r>
      <t xml:space="preserve">11. </t>
    </r>
    <r>
      <rPr>
        <sz val="12"/>
        <color indexed="8"/>
        <rFont val="Arial"/>
        <family val="2"/>
      </rPr>
      <t>Presentación, discusión y en su caso aprobación del proyecto de resolución del recurso de revisión 314/2021-P2.</t>
    </r>
  </si>
  <si>
    <r>
      <t xml:space="preserve">12. </t>
    </r>
    <r>
      <rPr>
        <sz val="12"/>
        <color indexed="8"/>
        <rFont val="Arial"/>
        <family val="2"/>
      </rPr>
      <t>Presentación, discusión y en su caso aprobación del proyecto de resolución del recurso de revisión 662/2022-P2.</t>
    </r>
  </si>
  <si>
    <r>
      <t xml:space="preserve">13. </t>
    </r>
    <r>
      <rPr>
        <sz val="12"/>
        <color indexed="8"/>
        <rFont val="Arial"/>
        <family val="2"/>
      </rPr>
      <t>Presentación, discusión y en su caso aprobación del proyecto de resolución del recurso de revisión 695/2022-P2.</t>
    </r>
  </si>
  <si>
    <r>
      <t xml:space="preserve">14. </t>
    </r>
    <r>
      <rPr>
        <sz val="12"/>
        <color indexed="8"/>
        <rFont val="Arial"/>
        <family val="2"/>
      </rPr>
      <t>Presentación, discusión y en su caso aprobación del proyecto de resolución del recurso de revisión 842/2023-P2.</t>
    </r>
  </si>
  <si>
    <r>
      <t xml:space="preserve">15. </t>
    </r>
    <r>
      <rPr>
        <sz val="12"/>
        <color indexed="8"/>
        <rFont val="Arial"/>
        <family val="2"/>
      </rPr>
      <t>Presentación, discusión y en su caso aprobación del proyecto de resolución del recurso de revisión 845/2023-P2.</t>
    </r>
  </si>
  <si>
    <r>
      <t xml:space="preserve">16. </t>
    </r>
    <r>
      <rPr>
        <sz val="12"/>
        <color indexed="8"/>
        <rFont val="Arial"/>
        <family val="2"/>
      </rPr>
      <t>Presentación, discusión y en su caso aprobación del proyecto de resolución del recurso de revisión 848/2023-P2.</t>
    </r>
  </si>
  <si>
    <r>
      <t xml:space="preserve">17. </t>
    </r>
    <r>
      <rPr>
        <sz val="12"/>
        <color indexed="8"/>
        <rFont val="Arial"/>
        <family val="2"/>
      </rPr>
      <t>Presentación, discusión y en su caso aprobación del proyecto de resolución del recurso de revisión 851/2023-P2.</t>
    </r>
  </si>
  <si>
    <r>
      <t xml:space="preserve">18. </t>
    </r>
    <r>
      <rPr>
        <sz val="12"/>
        <color indexed="8"/>
        <rFont val="Arial"/>
        <family val="2"/>
      </rPr>
      <t>Presentación, discusión y en su caso aprobación del proyecto de resolución del recurso de revisión 854/2023-P2.</t>
    </r>
  </si>
  <si>
    <r>
      <t xml:space="preserve">19. </t>
    </r>
    <r>
      <rPr>
        <sz val="12"/>
        <color indexed="8"/>
        <rFont val="Arial"/>
        <family val="2"/>
      </rPr>
      <t>Presentación, discusión y en su caso aprobación del proyecto de resolución del recurso de revisión 857/2023-P2.</t>
    </r>
  </si>
  <si>
    <r>
      <t xml:space="preserve">20. </t>
    </r>
    <r>
      <rPr>
        <sz val="12"/>
        <color indexed="8"/>
        <rFont val="Arial"/>
        <family val="2"/>
      </rPr>
      <t>Presentación, discusión y en su caso aprobación del proyecto de resolución del recurso de revisión 860/2023-P2.</t>
    </r>
  </si>
  <si>
    <r>
      <t xml:space="preserve">21. </t>
    </r>
    <r>
      <rPr>
        <sz val="12"/>
        <color indexed="8"/>
        <rFont val="Arial"/>
        <family val="2"/>
      </rPr>
      <t>Presentación, discusión y en su caso aprobación del proyecto de resolución del recurso de revisión 863/2023-P2.</t>
    </r>
  </si>
  <si>
    <r>
      <t xml:space="preserve">22. </t>
    </r>
    <r>
      <rPr>
        <sz val="12"/>
        <color indexed="8"/>
        <rFont val="Arial"/>
        <family val="2"/>
      </rPr>
      <t>Presentación, discusión y en su caso aprobación del proyecto de resolución del recurso de revisión 866/2023-P2.</t>
    </r>
  </si>
  <si>
    <r>
      <t xml:space="preserve">23. </t>
    </r>
    <r>
      <rPr>
        <sz val="12"/>
        <color indexed="8"/>
        <rFont val="Arial"/>
        <family val="2"/>
      </rPr>
      <t>Presentación, discusión y en su caso aprobación del proyecto de resolución del recurso de revisión 869/2023-P2.</t>
    </r>
  </si>
  <si>
    <r>
      <t xml:space="preserve">24. </t>
    </r>
    <r>
      <rPr>
        <sz val="12"/>
        <color indexed="8"/>
        <rFont val="Arial"/>
        <family val="2"/>
      </rPr>
      <t>Presentación, discusión y en su caso aprobación del proyecto de resolución del recurso de revisión 872/2023-P2.</t>
    </r>
  </si>
  <si>
    <r>
      <t xml:space="preserve">25. </t>
    </r>
    <r>
      <rPr>
        <sz val="12"/>
        <color indexed="8"/>
        <rFont val="Arial"/>
        <family val="2"/>
      </rPr>
      <t>Presentación, discusión y en su caso aprobación de la propuesta de anteproyecto de Presupuesto de Egresos del Instituto de Acceso a la Información Pública y Protección de Datos Personales del Estado de Tlaxcala para el Ejercicio Fiscal 2024.</t>
    </r>
  </si>
  <si>
    <r>
      <t xml:space="preserve">26. </t>
    </r>
    <r>
      <rPr>
        <sz val="12"/>
        <color indexed="8"/>
        <rFont val="Arial"/>
        <family val="2"/>
      </rPr>
      <t>Presentación, discusión y en su caso aprobación de la propuesta de distribución de la devolución del Impuesto Sobre la Renta, correspondiente a los meses de marzo y abril de 2023, derivado del convenio de coordinación en materia de participación sobre la recaudación del Impuesto Sobre la Renta.</t>
    </r>
  </si>
  <si>
    <r>
      <t xml:space="preserve">27. </t>
    </r>
    <r>
      <rPr>
        <sz val="12"/>
        <color indexed="8"/>
        <rFont val="Arial"/>
        <family val="2"/>
      </rPr>
      <t>Asuntos Generales.</t>
    </r>
  </si>
  <si>
    <r>
      <t xml:space="preserve">28. </t>
    </r>
    <r>
      <rPr>
        <sz val="12"/>
        <color indexed="8"/>
        <rFont val="Arial"/>
        <family val="2"/>
      </rPr>
      <t>Clausura de la sesión.</t>
    </r>
  </si>
  <si>
    <r>
      <t xml:space="preserve">4.      </t>
    </r>
    <r>
      <rPr>
        <sz val="12"/>
        <color indexed="8"/>
        <rFont val="Arial"/>
        <family val="2"/>
      </rPr>
      <t>Presentación, discusión y en su caso aprobación de la firma del acta de la sesión ordinaria celebrada el día 22 de septiembre del año 2023.</t>
    </r>
  </si>
  <si>
    <r>
      <t xml:space="preserve">5.      </t>
    </r>
    <r>
      <rPr>
        <sz val="12"/>
        <color indexed="8"/>
        <rFont val="Arial"/>
        <family val="2"/>
      </rPr>
      <t>Presentación, discusión y en su caso aprobación del proyecto de resolución del recurso de revisión 883/2023-P1.</t>
    </r>
  </si>
  <si>
    <r>
      <t xml:space="preserve">6.      </t>
    </r>
    <r>
      <rPr>
        <sz val="12"/>
        <color indexed="8"/>
        <rFont val="Arial"/>
        <family val="2"/>
      </rPr>
      <t>Presentación, discusión y en su caso aprobación del proyecto de resolución del recurso de revisión 889/2023-P1.</t>
    </r>
  </si>
  <si>
    <r>
      <t xml:space="preserve">7.      </t>
    </r>
    <r>
      <rPr>
        <sz val="12"/>
        <color indexed="8"/>
        <rFont val="Arial"/>
        <family val="2"/>
      </rPr>
      <t>Presentación, discusión y en su caso aprobación del proyecto de resolución de la denuncia por incumplimiento a las obligaciones de transparencia número D.O.T.-121/2023-P1.</t>
    </r>
  </si>
  <si>
    <r>
      <t xml:space="preserve">8.      </t>
    </r>
    <r>
      <rPr>
        <sz val="12"/>
        <color indexed="8"/>
        <rFont val="Arial"/>
        <family val="2"/>
      </rPr>
      <t>Presentación, discusión y en su caso aprobación del proyecto de resolución del recurso de revisión 878/2023-P2.</t>
    </r>
  </si>
  <si>
    <r>
      <t xml:space="preserve">9.      </t>
    </r>
    <r>
      <rPr>
        <sz val="12"/>
        <color indexed="8"/>
        <rFont val="Arial"/>
        <family val="2"/>
      </rPr>
      <t>Presentación, discusión y en su caso aprobación del proyecto de resolución del recurso de revisión 881/2023-P2.</t>
    </r>
  </si>
  <si>
    <r>
      <t xml:space="preserve">10. </t>
    </r>
    <r>
      <rPr>
        <sz val="12"/>
        <color indexed="8"/>
        <rFont val="Arial"/>
        <family val="2"/>
      </rPr>
      <t>Presentación, discusión y en su caso aprobación del proyecto de resolución del recurso de revisión 884/2023-P2.</t>
    </r>
  </si>
  <si>
    <r>
      <t xml:space="preserve">11. </t>
    </r>
    <r>
      <rPr>
        <sz val="12"/>
        <color indexed="8"/>
        <rFont val="Arial"/>
        <family val="2"/>
      </rPr>
      <t>Presentación, discusión y en su caso aprobación del proyecto de resolución del recurso de revisión 887/2023-P2.</t>
    </r>
  </si>
  <si>
    <r>
      <t xml:space="preserve">12. </t>
    </r>
    <r>
      <rPr>
        <sz val="12"/>
        <color indexed="8"/>
        <rFont val="Arial"/>
        <family val="2"/>
      </rPr>
      <t>Presentación, discusión y en su caso aprobación del proyecto de resolución del recurso de revisión 890/2023-P2.</t>
    </r>
  </si>
  <si>
    <r>
      <t xml:space="preserve">13. </t>
    </r>
    <r>
      <rPr>
        <sz val="12"/>
        <color indexed="8"/>
        <rFont val="Arial"/>
        <family val="2"/>
      </rPr>
      <t>Presentación, discusión y en su caso aprobación del proyecto de resolución del recurso de revisión 879/2023-P3.</t>
    </r>
  </si>
  <si>
    <r>
      <t xml:space="preserve">14. </t>
    </r>
    <r>
      <rPr>
        <sz val="12"/>
        <color indexed="8"/>
        <rFont val="Arial"/>
        <family val="2"/>
      </rPr>
      <t>Presentación, discusión y en su caso aprobación del proyecto de resolución del recurso de revisión 882/2023-P3.</t>
    </r>
  </si>
  <si>
    <r>
      <t xml:space="preserve">15. </t>
    </r>
    <r>
      <rPr>
        <sz val="12"/>
        <color indexed="8"/>
        <rFont val="Arial"/>
        <family val="2"/>
      </rPr>
      <t>Presentación, discusión y en su caso aprobación del proyecto de resolución del recurso de revisión 885/2023-P3.</t>
    </r>
  </si>
  <si>
    <r>
      <t xml:space="preserve">16. </t>
    </r>
    <r>
      <rPr>
        <sz val="12"/>
        <color indexed="8"/>
        <rFont val="Arial"/>
        <family val="2"/>
      </rPr>
      <t>Presentación, discusión y en su caso aprobación del proyecto de resolución del recurso de revisión 888/2023-P3.</t>
    </r>
  </si>
  <si>
    <r>
      <t xml:space="preserve">17. </t>
    </r>
    <r>
      <rPr>
        <sz val="12"/>
        <color indexed="8"/>
        <rFont val="Arial"/>
        <family val="2"/>
      </rPr>
      <t>Presentación, discusión y en su caso aprobación del proyecto de resolución del recurso de revisión 891/2023-P3.</t>
    </r>
  </si>
  <si>
    <r>
      <t xml:space="preserve">18. </t>
    </r>
    <r>
      <rPr>
        <sz val="12"/>
        <color indexed="8"/>
        <rFont val="Arial"/>
        <family val="2"/>
      </rPr>
      <t>Presentación, discusión y en su caso aprobación de la propuesta de distribución de la ampliación presupuestal asignada por la Secretaría de Finanzas del estado de Tlaxcala.</t>
    </r>
  </si>
  <si>
    <r>
      <t xml:space="preserve">19. </t>
    </r>
    <r>
      <rPr>
        <sz val="12"/>
        <color indexed="8"/>
        <rFont val="Arial"/>
        <family val="2"/>
      </rPr>
      <t>Presentación, discusión y en su caso aprobación de la propuesta de distribución de la devolución del Impuesto Sobre la Renta, correspondiente a los meses de mayo, junio y julio de 2023, derivado del convenio de coordinación en materia de participación sobre la recaudación del Impuesto Sobre la Renta.</t>
    </r>
  </si>
  <si>
    <r>
      <t xml:space="preserve">20. </t>
    </r>
    <r>
      <rPr>
        <sz val="12"/>
        <color indexed="8"/>
        <rFont val="Arial"/>
        <family val="2"/>
      </rPr>
      <t>Asuntos Generales.</t>
    </r>
  </si>
  <si>
    <r>
      <t xml:space="preserve">21. </t>
    </r>
    <r>
      <rPr>
        <sz val="12"/>
        <color indexed="8"/>
        <rFont val="Arial"/>
        <family val="2"/>
      </rPr>
      <t>Clausura de la sesión.</t>
    </r>
  </si>
  <si>
    <t xml:space="preserve">https://iaiptlaxcala.org.mx/iaiptlaxcala/ObligacionesDeTransparencia/2023/Articulo_67/Fraccion_3/Inciso_C/24-10-2023/ASO07092023.pdf </t>
  </si>
  <si>
    <t xml:space="preserve">https://iaiptlaxcala.org.mx/iaiptlaxcala/ObligacionesDeTransparencia/2023/Articulo_67/Fraccion_3/Inciso_C/24-10-2023/ASO13092023.pdf </t>
  </si>
  <si>
    <t xml:space="preserve">https://iaiptlaxcala.org.mx/iaiptlaxcala/ObligacionesDeTransparencia/2023/Articulo_67/Fraccion_3/Inciso_C/24-10-2023/ASO22092023.pdf </t>
  </si>
  <si>
    <t xml:space="preserve">https://iaiptlaxcala.org.mx/iaiptlaxcala/ObligacionesDeTransparencia/2023/Articulo_67/Fraccion_3/Inciso_C/24-10-2023/ASO29092023.pdf </t>
  </si>
  <si>
    <t xml:space="preserve">https://iaiptlaxcala.org.mx/iaiptlaxcala/ObligacionesDeTransparencia/2023/Articulo_67/Fraccion_3/Inciso_C/24-10-2023/AESO07092023.pdf </t>
  </si>
  <si>
    <t>https://iaiptlaxcala.org.mx/iaiptlaxcala/ObligacionesDeTransparencia/2023/Articulo_67/Fraccion_3/Inciso_C/24-10-2023/AESO13092023.pdf</t>
  </si>
  <si>
    <t>https://iaiptlaxcala.org.mx/iaiptlaxcala/ObligacionesDeTransparencia/2023/Articulo_67/Fraccion_3/Inciso_C/24-10-2023/AESO22092023.pdf</t>
  </si>
  <si>
    <t>https://iaiptlaxcala.org.mx/iaiptlaxcala/ObligacionesDeTransparencia/2023/Articulo_67/Fraccion_3/Inciso_C/24-10-2023/AESO29092023.pdf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</si>
</sst>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u/>
      <sz val="11"/>
      <color theme="10"/>
      <name val="Calibri"/>
      <family val="2"/>
      <scheme val="minor"/>
    </font>
    <font>
      <sz val="12"/>
      <color indexed="8"/>
      <name val="Arial"/>
      <family val="2"/>
    </font>
    <font>
      <u/>
      <sz val="12"/>
      <color theme="10"/>
      <name val="Arial"/>
      <family val="2"/>
    </font>
    <font>
      <b/>
      <sz val="12"/>
      <color indexed="8"/>
      <name val="Arial"/>
      <family val="2"/>
    </font>
    <font>
      <b/>
      <sz val="12"/>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3" fillId="0" borderId="0" xfId="0" applyFont="1"/>
    <xf numFmtId="14" fontId="3" fillId="0" borderId="0" xfId="0" applyNumberFormat="1" applyFont="1"/>
    <xf numFmtId="0" fontId="5" fillId="0" borderId="0" xfId="0" applyFont="1" applyAlignment="1">
      <alignment horizontal="left" vertical="center"/>
    </xf>
    <xf numFmtId="0" fontId="0" fillId="0" borderId="0" xfId="0" applyAlignment="1">
      <alignment horizontal="center" wrapText="1"/>
    </xf>
    <xf numFmtId="0" fontId="0" fillId="0" borderId="0" xfId="0" applyAlignment="1">
      <alignment horizontal="center" vertical="center" wrapText="1"/>
    </xf>
    <xf numFmtId="0" fontId="4" fillId="0" borderId="0" xfId="1" applyFont="1" applyAlignment="1">
      <alignment horizontal="center" vertical="center" wrapText="1"/>
    </xf>
    <xf numFmtId="0" fontId="3" fillId="0" borderId="0" xfId="0" applyFont="1" applyAlignment="1">
      <alignment vertical="center" wrapText="1"/>
    </xf>
    <xf numFmtId="0" fontId="6" fillId="2"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3" borderId="1" xfId="0" applyFont="1" applyFill="1" applyBorder="1" applyAlignment="1">
      <alignment horizontal="center" wrapText="1"/>
    </xf>
    <xf numFmtId="0" fontId="3" fillId="3" borderId="1" xfId="0" applyFont="1" applyFill="1" applyBorder="1" applyAlignment="1">
      <alignment horizontal="center" vertical="center" wrapText="1"/>
    </xf>
    <xf numFmtId="0" fontId="2" fillId="0" borderId="0" xfId="1" applyAlignment="1">
      <alignment horizontal="center" vertical="center" wrapText="1"/>
    </xf>
    <xf numFmtId="14" fontId="0" fillId="0" borderId="0" xfId="0" applyNumberFormat="1"/>
    <xf numFmtId="0" fontId="6" fillId="2" borderId="1" xfId="0" applyFont="1" applyFill="1" applyBorder="1" applyAlignment="1">
      <alignment horizontal="center" wrapText="1"/>
    </xf>
    <xf numFmtId="0" fontId="3" fillId="0" borderId="0" xfId="0" applyFont="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aiptlaxcala.org.mx/iaiptlaxcala/ObligacionesDeTransparencia/2023/Articulo_67/Fraccion_3/Inciso_C/ASO17022023.pdf" TargetMode="External"/><Relationship Id="rId18" Type="http://schemas.openxmlformats.org/officeDocument/2006/relationships/hyperlink" Target="https://iaiptlaxcala.org.mx/iaiptlaxcala/ObligacionesDeTransparencia/2023/Articulo_67/Fraccion_3/Inciso_C/ASO10032023.pdf" TargetMode="External"/><Relationship Id="rId26" Type="http://schemas.openxmlformats.org/officeDocument/2006/relationships/hyperlink" Target="https://iaiptlaxcala.org.mx/iaiptlaxcala/ObligacionesDeTransparencia/2023/Articulo_67/Fraccion_3/Inciso_C/AESO04042023.pdf" TargetMode="External"/><Relationship Id="rId39" Type="http://schemas.openxmlformats.org/officeDocument/2006/relationships/hyperlink" Target="https://iaiptlaxcala.org.mx/iaiptlaxcala/ObligacionesDeTransparencia/2023/Articulo_67/Fraccion_3/Inciso_C/AESO11052023.pdf" TargetMode="External"/><Relationship Id="rId21" Type="http://schemas.openxmlformats.org/officeDocument/2006/relationships/hyperlink" Target="https://iaiptlaxcala.org.mx/iaiptlaxcala/ObligacionesDeTransparencia/2023/Articulo_67/Fraccion_3/Inciso_C/AESO17032023.pdf" TargetMode="External"/><Relationship Id="rId34" Type="http://schemas.openxmlformats.org/officeDocument/2006/relationships/hyperlink" Target="https://iaiptlaxcala.org.mx/iaiptlaxcala/ObligacionesDeTransparencia/2023/Articulo_67/Fraccion_3/Inciso_C/ASO11052023.pdf" TargetMode="External"/><Relationship Id="rId42" Type="http://schemas.openxmlformats.org/officeDocument/2006/relationships/hyperlink" Target="https://iaiptlaxcala.org.mx/iaiptlaxcala/ObligacionesDeTransparencia/2023/Articulo_67/Fraccion_3/Inciso_C/AESO30052023.pdf" TargetMode="External"/><Relationship Id="rId47" Type="http://schemas.openxmlformats.org/officeDocument/2006/relationships/hyperlink" Target="https://iaiptlaxcala.org.mx/iaiptlaxcala/ObligacionesDeTransparencia/2023/Articulo_67/Fraccion_3/AESO09062023.pdf" TargetMode="External"/><Relationship Id="rId50" Type="http://schemas.openxmlformats.org/officeDocument/2006/relationships/hyperlink" Target="https://iaiptlaxcala.org.mx/iaiptlaxcala/ObligacionesDeTransparencia/2023/Articulo_67/Fraccion_3/AESO29062023.pdf" TargetMode="External"/><Relationship Id="rId55" Type="http://schemas.openxmlformats.org/officeDocument/2006/relationships/hyperlink" Target="https://iaiptlaxcala.org.mx/iaiptlaxcala/ObligacionesDeTransparencia/2023/Articulo_67/Fraccion_3/04-09-2023/ASO05072023.pdf" TargetMode="External"/><Relationship Id="rId63" Type="http://schemas.openxmlformats.org/officeDocument/2006/relationships/hyperlink" Target="https://iaiptlaxcala.org.mx/iaiptlaxcala/ObligacionesDeTransparencia/2023/Articulo_67/Fraccion_3/Inciso_C/24-10-2023/ASO13092023.pdf" TargetMode="External"/><Relationship Id="rId68" Type="http://schemas.openxmlformats.org/officeDocument/2006/relationships/hyperlink" Target="https://iaiptlaxcala.org.mx/iaiptlaxcala/ObligacionesDeTransparencia/2023/Articulo_67/Fraccion_3/Inciso_C/24-10-2023/AESO22092023.pdf" TargetMode="External"/><Relationship Id="rId7" Type="http://schemas.openxmlformats.org/officeDocument/2006/relationships/hyperlink" Target="https://iaiptlaxcala.org.mx/iaiptlaxcala/ObligacionesDeTransparencia/2023/Articulo_67/Fraccion_3/Inciso_C/AESE03012023.pdf" TargetMode="External"/><Relationship Id="rId2" Type="http://schemas.openxmlformats.org/officeDocument/2006/relationships/hyperlink" Target="https://iaiptlaxcala.org.mx/iaiptlaxcala/ObligacionesDeTransparencia/2023/Articulo_67/Fraccion_3/Inciso_C/ASE03012023.pdf" TargetMode="External"/><Relationship Id="rId16" Type="http://schemas.openxmlformats.org/officeDocument/2006/relationships/hyperlink" Target="https://iaiptlaxcala.org.mx/iaiptlaxcala/ObligacionesDeTransparencia/2023/Articulo_67/Fraccion_3/Inciso_C/ASO03032023.pdf" TargetMode="External"/><Relationship Id="rId29" Type="http://schemas.openxmlformats.org/officeDocument/2006/relationships/hyperlink" Target="https://iaiptlaxcala.org.mx/iaiptlaxcala/ObligacionesDeTransparencia/2023/Articulo_67/Fraccion_3/Inciso_C/AESO19042023.pdf" TargetMode="External"/><Relationship Id="rId1" Type="http://schemas.openxmlformats.org/officeDocument/2006/relationships/hyperlink" Target="https://iaiptlaxcala.org.mx/iaiptlaxcala/ObligacionesDeTransparencia/2023/Articulo_67/Fraccion_3/Inciso_C/ASO02012023.pdf" TargetMode="External"/><Relationship Id="rId6" Type="http://schemas.openxmlformats.org/officeDocument/2006/relationships/hyperlink" Target="https://iaiptlaxcala.org.mx/iaiptlaxcala/ObligacionesDeTransparencia/2023/Articulo_67/Fraccion_3/Inciso_C/AESO02012023.pdf" TargetMode="External"/><Relationship Id="rId11" Type="http://schemas.openxmlformats.org/officeDocument/2006/relationships/hyperlink" Target="https://iaiptlaxcala.org.mx/iaiptlaxcala/ObligacionesDeTransparencia/2023/Articulo_67/Fraccion_3/Inciso_C/ASO08022023.pdf" TargetMode="External"/><Relationship Id="rId24" Type="http://schemas.openxmlformats.org/officeDocument/2006/relationships/hyperlink" Target="https://iaiptlaxcala.org.mx/iaiptlaxcala/ObligacionesDeTransparencia/2023/Articulo_67/Fraccion_3/Inciso_C/AESO30032023.pdf" TargetMode="External"/><Relationship Id="rId32" Type="http://schemas.openxmlformats.org/officeDocument/2006/relationships/hyperlink" Target="https://iaiptlaxcala.org.mx/iaiptlaxcala/ObligacionesDeTransparencia/2023/Articulo_67/Fraccion_3/Inciso_C/ASO19042023.pdf" TargetMode="External"/><Relationship Id="rId37" Type="http://schemas.openxmlformats.org/officeDocument/2006/relationships/hyperlink" Target="https://iaiptlaxcala.org.mx/iaiptlaxcala/ObligacionesDeTransparencia/2023/Articulo_67/Fraccion_3/Inciso_C/ASO30052023.pdf" TargetMode="External"/><Relationship Id="rId40" Type="http://schemas.openxmlformats.org/officeDocument/2006/relationships/hyperlink" Target="https://iaiptlaxcala.org.mx/iaiptlaxcala/ObligacionesDeTransparencia/2023/Articulo_67/Fraccion_3/Inciso_C/AESO17052023.pdf" TargetMode="External"/><Relationship Id="rId45" Type="http://schemas.openxmlformats.org/officeDocument/2006/relationships/hyperlink" Target="https://iaiptlaxcala.org.mx/iaiptlaxcala/ObligacionesDeTransparencia/2023/Articulo_67/Fraccion_3/ASO21062023.pdf" TargetMode="External"/><Relationship Id="rId53" Type="http://schemas.openxmlformats.org/officeDocument/2006/relationships/hyperlink" Target="https://iaiptlaxcala.org.mx/iaiptlaxcala/ObligacionesDeTransparencia/2023/Articulo_67/Fraccion_3/04-09-2023/AESO13072023.pdf" TargetMode="External"/><Relationship Id="rId58" Type="http://schemas.openxmlformats.org/officeDocument/2006/relationships/hyperlink" Target="https://iaiptlaxcala.org.mx/iaiptlaxcala/ObligacionesDeTransparencia/2023/Articulo_67/Fraccion_3/02-102023/CALENDARIO%20DE%20SESIONES%20DEL%20CONSEJO%20GENERAL%202023.docx" TargetMode="External"/><Relationship Id="rId66" Type="http://schemas.openxmlformats.org/officeDocument/2006/relationships/hyperlink" Target="https://iaiptlaxcala.org.mx/iaiptlaxcala/ObligacionesDeTransparencia/2023/Articulo_67/Fraccion_3/Inciso_C/24-10-2023/AESO07092023.pdf" TargetMode="External"/><Relationship Id="rId5" Type="http://schemas.openxmlformats.org/officeDocument/2006/relationships/hyperlink" Target="https://iaiptlaxcala.org.mx/iaiptlaxcala/ObligacionesDeTransparencia/2023/Articulo_67/Fraccion_3/Inciso_C/ASO27012023.pdf" TargetMode="External"/><Relationship Id="rId15" Type="http://schemas.openxmlformats.org/officeDocument/2006/relationships/hyperlink" Target="https://iaiptlaxcala.org.mx/iaiptlaxcala/ObligacionesDeTransparencia/2023/Articulo_67/Fraccion_3/Inciso_C/AESO22022023.pdf" TargetMode="External"/><Relationship Id="rId23" Type="http://schemas.openxmlformats.org/officeDocument/2006/relationships/hyperlink" Target="https://iaiptlaxcala.org.mx/iaiptlaxcala/ObligacionesDeTransparencia/2023/Articulo_67/Fraccion_3/Inciso_C/ASO30032023.pdf" TargetMode="External"/><Relationship Id="rId28" Type="http://schemas.openxmlformats.org/officeDocument/2006/relationships/hyperlink" Target="https://iaiptlaxcala.org.mx/iaiptlaxcala/ObligacionesDeTransparencia/2023/Articulo_67/Fraccion_3/Inciso_C/AESO12042023.pdf" TargetMode="External"/><Relationship Id="rId36" Type="http://schemas.openxmlformats.org/officeDocument/2006/relationships/hyperlink" Target="https://iaiptlaxcala.org.mx/iaiptlaxcala/ObligacionesDeTransparencia/2023/Articulo_67/Fraccion_3/Inciso_C/ASO24052023.pdf" TargetMode="External"/><Relationship Id="rId49" Type="http://schemas.openxmlformats.org/officeDocument/2006/relationships/hyperlink" Target="https://iaiptlaxcala.org.mx/iaiptlaxcala/ObligacionesDeTransparencia/2023/Articulo_67/Fraccion_3/AESO21062023.pdf" TargetMode="External"/><Relationship Id="rId57" Type="http://schemas.openxmlformats.org/officeDocument/2006/relationships/hyperlink" Target="https://iaiptlaxcala.org.mx/iaiptlaxcala/ObligacionesDeTransparencia/2023/Articulo_67/Fraccion_3/02-102023/CALENDARIO%20DE%20SESIONES%20DEL%20CONSEJO%20GENERAL%202023.docx" TargetMode="External"/><Relationship Id="rId61" Type="http://schemas.openxmlformats.org/officeDocument/2006/relationships/hyperlink" Target="https://iaiptlaxcala.org.mx/iaiptlaxcala/ObligacionesDeTransparencia/2023/Articulo_67/Fraccion_3/02-102023/CALENDARIO%20DE%20SESIONES%20DEL%20CONSEJO%20GENERAL%202023.docx" TargetMode="External"/><Relationship Id="rId10" Type="http://schemas.openxmlformats.org/officeDocument/2006/relationships/hyperlink" Target="https://iaiptlaxcala.org.mx/iaiptlaxcala/ObligacionesDeTransparencia/2023/Articulo_67/Fraccion_3/Inciso_C/ASO27012023.pdf" TargetMode="External"/><Relationship Id="rId19" Type="http://schemas.openxmlformats.org/officeDocument/2006/relationships/hyperlink" Target="https://iaiptlaxcala.org.mx/iaiptlaxcala/ObligacionesDeTransparencia/2023/Articulo_67/Fraccion_3/Inciso_C/AESO10032023.pdf" TargetMode="External"/><Relationship Id="rId31" Type="http://schemas.openxmlformats.org/officeDocument/2006/relationships/hyperlink" Target="https://iaiptlaxcala.org.mx/iaiptlaxcala/ObligacionesDeTransparencia/2023/Articulo_67/Fraccion_3/Inciso_C/AESO26042023.pdf" TargetMode="External"/><Relationship Id="rId44" Type="http://schemas.openxmlformats.org/officeDocument/2006/relationships/hyperlink" Target="https://iaiptlaxcala.org.mx/iaiptlaxcala/ObligacionesDeTransparencia/2023/Articulo_67/Fraccion_3/ASO15062023.pdf" TargetMode="External"/><Relationship Id="rId52" Type="http://schemas.openxmlformats.org/officeDocument/2006/relationships/hyperlink" Target="https://iaiptlaxcala.org.mx/iaiptlaxcala/ObligacionesDeTransparencia/2023/Articulo_67/Fraccion_3/04-09-2023/AESO04082023.pdf" TargetMode="External"/><Relationship Id="rId60" Type="http://schemas.openxmlformats.org/officeDocument/2006/relationships/hyperlink" Target="https://iaiptlaxcala.org.mx/iaiptlaxcala/ObligacionesDeTransparencia/2023/Articulo_67/Fraccion_3/02-102023/CALENDARIO%20DE%20SESIONES%20DEL%20CONSEJO%20GENERAL%202023.docx" TargetMode="External"/><Relationship Id="rId65" Type="http://schemas.openxmlformats.org/officeDocument/2006/relationships/hyperlink" Target="https://iaiptlaxcala.org.mx/iaiptlaxcala/ObligacionesDeTransparencia/2023/Articulo_67/Fraccion_3/Inciso_C/24-10-2023/ASO29092023.pdf" TargetMode="External"/><Relationship Id="rId4" Type="http://schemas.openxmlformats.org/officeDocument/2006/relationships/hyperlink" Target="https://iaiptlaxcala.org.mx/iaiptlaxcala/ObligacionesDeTransparencia/2023/Articulo_67/Fraccion_3/Inciso_C/ASO20012023.pdf" TargetMode="External"/><Relationship Id="rId9" Type="http://schemas.openxmlformats.org/officeDocument/2006/relationships/hyperlink" Target="https://iaiptlaxcala.org.mx/iaiptlaxcala/ObligacionesDeTransparencia/2023/Articulo_67/Fraccion_3/Inciso_C/AESO20012023.pdf" TargetMode="External"/><Relationship Id="rId14" Type="http://schemas.openxmlformats.org/officeDocument/2006/relationships/hyperlink" Target="https://iaiptlaxcala.org.mx/iaiptlaxcala/ObligacionesDeTransparencia/2023/Articulo_67/Fraccion_3/Inciso_C/AESO17022023.pdf" TargetMode="External"/><Relationship Id="rId22" Type="http://schemas.openxmlformats.org/officeDocument/2006/relationships/hyperlink" Target="https://iaiptlaxcala.org.mx/iaiptlaxcala/ObligacionesDeTransparencia/2023/Articulo_67/Fraccion_3/Inciso_C/ASO21032023.pdf" TargetMode="External"/><Relationship Id="rId27" Type="http://schemas.openxmlformats.org/officeDocument/2006/relationships/hyperlink" Target="https://iaiptlaxcala.org.mx/iaiptlaxcala/ObligacionesDeTransparencia/2023/Articulo_67/Fraccion_3/Inciso_C/ASO12042023.pdf" TargetMode="External"/><Relationship Id="rId30" Type="http://schemas.openxmlformats.org/officeDocument/2006/relationships/hyperlink" Target="https://iaiptlaxcala.org.mx/iaiptlaxcala/ObligacionesDeTransparencia/2023/Articulo_67/Fraccion_3/Inciso_C/ASO26042023.pdf" TargetMode="External"/><Relationship Id="rId35" Type="http://schemas.openxmlformats.org/officeDocument/2006/relationships/hyperlink" Target="https://iaiptlaxcala.org.mx/iaiptlaxcala/ObligacionesDeTransparencia/2023/Articulo_67/Fraccion_3/Inciso_C/ASO17052023.pdf" TargetMode="External"/><Relationship Id="rId43" Type="http://schemas.openxmlformats.org/officeDocument/2006/relationships/hyperlink" Target="https://iaiptlaxcala.org.mx/iaiptlaxcala/ObligacionesDeTransparencia/2023/Articulo_67/Fraccion_3/ASO09062023.pdf" TargetMode="External"/><Relationship Id="rId48" Type="http://schemas.openxmlformats.org/officeDocument/2006/relationships/hyperlink" Target="https://iaiptlaxcala.org.mx/iaiptlaxcala/ObligacionesDeTransparencia/2023/Articulo_67/Fraccion_3/AESO15062023.pdf" TargetMode="External"/><Relationship Id="rId56" Type="http://schemas.openxmlformats.org/officeDocument/2006/relationships/hyperlink" Target="https://iaiptlaxcala.org.mx/iaiptlaxcala/ObligacionesDeTransparencia/2023/Articulo_67/Fraccion_3/04-09-2023/ASO13072023.pdf" TargetMode="External"/><Relationship Id="rId64" Type="http://schemas.openxmlformats.org/officeDocument/2006/relationships/hyperlink" Target="https://iaiptlaxcala.org.mx/iaiptlaxcala/ObligacionesDeTransparencia/2023/Articulo_67/Fraccion_3/Inciso_C/24-10-2023/ASO22092023.pdf" TargetMode="External"/><Relationship Id="rId69" Type="http://schemas.openxmlformats.org/officeDocument/2006/relationships/hyperlink" Target="https://iaiptlaxcala.org.mx/iaiptlaxcala/ObligacionesDeTransparencia/2023/Articulo_67/Fraccion_3/Inciso_C/24-10-2023/AESO29092023.pdf" TargetMode="External"/><Relationship Id="rId8" Type="http://schemas.openxmlformats.org/officeDocument/2006/relationships/hyperlink" Target="https://iaiptlaxcala.org.mx/iaiptlaxcala/ObligacionesDeTransparencia/2023/Articulo_67/Fraccion_3/Inciso_C/AESO13012023.pdf" TargetMode="External"/><Relationship Id="rId51" Type="http://schemas.openxmlformats.org/officeDocument/2006/relationships/hyperlink" Target="https://iaiptlaxcala.org.mx/iaiptlaxcala/ObligacionesDeTransparencia/2023/Articulo_67/Fraccion_3/04-09-2023/AESO05072023.pdf" TargetMode="External"/><Relationship Id="rId3" Type="http://schemas.openxmlformats.org/officeDocument/2006/relationships/hyperlink" Target="https://iaiptlaxcala.org.mx/iaiptlaxcala/ObligacionesDeTransparencia/2023/Articulo_67/Fraccion_3/Inciso_C/ASO13012023.pdf" TargetMode="External"/><Relationship Id="rId12" Type="http://schemas.openxmlformats.org/officeDocument/2006/relationships/hyperlink" Target="https://iaiptlaxcala.org.mx/iaiptlaxcala/ObligacionesDeTransparencia/2023/Articulo_67/Fraccion_3/Inciso_C/AESO08022023.pdf" TargetMode="External"/><Relationship Id="rId17" Type="http://schemas.openxmlformats.org/officeDocument/2006/relationships/hyperlink" Target="https://iaiptlaxcala.org.mx/iaiptlaxcala/ObligacionesDeTransparencia/2023/Articulo_67/Fraccion_3/Inciso_C/AESO03032023.pdf" TargetMode="External"/><Relationship Id="rId25" Type="http://schemas.openxmlformats.org/officeDocument/2006/relationships/hyperlink" Target="https://iaiptlaxcala.org.mx/iaiptlaxcala/ObligacionesDeTransparencia/2023/Articulo_67/Fraccion_3/Inciso_C/ASO04042023.pdf" TargetMode="External"/><Relationship Id="rId33" Type="http://schemas.openxmlformats.org/officeDocument/2006/relationships/hyperlink" Target="https://iaiptlaxcala.org.mx/iaiptlaxcala/ObligacionesDeTransparencia/2023/Articulo_67/Fraccion_3/Inciso_C/ASO03052023.pdf" TargetMode="External"/><Relationship Id="rId38" Type="http://schemas.openxmlformats.org/officeDocument/2006/relationships/hyperlink" Target="https://iaiptlaxcala.org.mx/iaiptlaxcala/ObligacionesDeTransparencia/2023/Articulo_67/Fraccion_3/Inciso_C/AESO03052023.pdf" TargetMode="External"/><Relationship Id="rId46" Type="http://schemas.openxmlformats.org/officeDocument/2006/relationships/hyperlink" Target="https://iaiptlaxcala.org.mx/iaiptlaxcala/ObligacionesDeTransparencia/2023/Articulo_67/Fraccion_3/ASO29062023.pdf" TargetMode="External"/><Relationship Id="rId59" Type="http://schemas.openxmlformats.org/officeDocument/2006/relationships/hyperlink" Target="https://iaiptlaxcala.org.mx/iaiptlaxcala/ObligacionesDeTransparencia/2023/Articulo_67/Fraccion_3/02-102023/CALENDARIO%20DE%20SESIONES%20DEL%20CONSEJO%20GENERAL%202023.docx" TargetMode="External"/><Relationship Id="rId67" Type="http://schemas.openxmlformats.org/officeDocument/2006/relationships/hyperlink" Target="https://iaiptlaxcala.org.mx/iaiptlaxcala/ObligacionesDeTransparencia/2023/Articulo_67/Fraccion_3/Inciso_C/24-10-2023/AESO13092023.pdf" TargetMode="External"/><Relationship Id="rId20" Type="http://schemas.openxmlformats.org/officeDocument/2006/relationships/hyperlink" Target="https://iaiptlaxcala.org.mx/iaiptlaxcala/ObligacionesDeTransparencia/2023/Articulo_67/Fraccion_3/Inciso_C/ASO17032023.pdf" TargetMode="External"/><Relationship Id="rId41" Type="http://schemas.openxmlformats.org/officeDocument/2006/relationships/hyperlink" Target="https://iaiptlaxcala.org.mx/iaiptlaxcala/ObligacionesDeTransparencia/2023/Articulo_67/Fraccion_3/Inciso_C/AESO24052023.pdf" TargetMode="External"/><Relationship Id="rId54" Type="http://schemas.openxmlformats.org/officeDocument/2006/relationships/hyperlink" Target="https://iaiptlaxcala.org.mx/iaiptlaxcala/ObligacionesDeTransparencia/2023/Articulo_67/Fraccion_3/04-09-2023/ASO04082023.pdf" TargetMode="External"/><Relationship Id="rId62" Type="http://schemas.openxmlformats.org/officeDocument/2006/relationships/hyperlink" Target="https://iaiptlaxcala.org.mx/iaiptlaxcala/ObligacionesDeTransparencia/2023/Articulo_67/Fraccion_3/Inciso_C/24-10-2023/ASO07092023.pdf" TargetMode="External"/><Relationship Id="rId70"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topLeftCell="A44" zoomScale="80" zoomScaleNormal="80" workbookViewId="0">
      <selection activeCell="F44" sqref="F44"/>
    </sheetView>
  </sheetViews>
  <sheetFormatPr baseColWidth="10" defaultColWidth="9.140625" defaultRowHeight="15.75" x14ac:dyDescent="0.25"/>
  <cols>
    <col min="1" max="1" width="8" style="2" bestFit="1" customWidth="1"/>
    <col min="2" max="2" width="36.42578125" style="2" bestFit="1" customWidth="1"/>
    <col min="3" max="3" width="38.5703125" style="2" bestFit="1" customWidth="1"/>
    <col min="4" max="4" width="38.85546875" style="8" bestFit="1" customWidth="1"/>
    <col min="5" max="5" width="30.7109375" style="2" bestFit="1" customWidth="1"/>
    <col min="6" max="6" width="46" style="2" bestFit="1" customWidth="1"/>
    <col min="7" max="7" width="16.42578125" style="2" bestFit="1" customWidth="1"/>
    <col min="8" max="8" width="46" bestFit="1" customWidth="1"/>
    <col min="9" max="9" width="81.85546875" bestFit="1" customWidth="1"/>
    <col min="10" max="10" width="44.7109375" style="6" customWidth="1"/>
    <col min="11" max="11" width="51.7109375" style="6" bestFit="1" customWidth="1"/>
    <col min="12" max="12" width="45.5703125" style="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s="2" t="s">
        <v>0</v>
      </c>
      <c r="H1" s="2"/>
      <c r="I1" s="2"/>
      <c r="J1" s="10"/>
      <c r="K1" s="10"/>
      <c r="L1" s="11"/>
      <c r="M1" s="2"/>
      <c r="N1" s="2"/>
      <c r="O1" s="2"/>
      <c r="P1" s="2"/>
    </row>
    <row r="2" spans="1:16" x14ac:dyDescent="0.25">
      <c r="A2" s="16" t="s">
        <v>1</v>
      </c>
      <c r="B2" s="17"/>
      <c r="C2" s="17"/>
      <c r="D2" s="16" t="s">
        <v>2</v>
      </c>
      <c r="E2" s="17"/>
      <c r="F2" s="17"/>
      <c r="G2" s="16" t="s">
        <v>3</v>
      </c>
      <c r="H2" s="17"/>
      <c r="I2" s="17"/>
      <c r="J2" s="10"/>
      <c r="K2" s="10"/>
      <c r="L2" s="11"/>
      <c r="M2" s="2"/>
      <c r="N2" s="2"/>
      <c r="O2" s="2"/>
      <c r="P2" s="2"/>
    </row>
    <row r="3" spans="1:16" x14ac:dyDescent="0.25">
      <c r="A3" s="18" t="s">
        <v>4</v>
      </c>
      <c r="B3" s="17"/>
      <c r="C3" s="17"/>
      <c r="D3" s="18" t="s">
        <v>5</v>
      </c>
      <c r="E3" s="17"/>
      <c r="F3" s="17"/>
      <c r="G3" s="18" t="s">
        <v>6</v>
      </c>
      <c r="H3" s="17"/>
      <c r="I3" s="17"/>
      <c r="J3" s="10"/>
      <c r="K3" s="10"/>
      <c r="L3" s="11"/>
      <c r="M3" s="2"/>
      <c r="N3" s="2"/>
      <c r="O3" s="2"/>
      <c r="P3" s="2"/>
    </row>
    <row r="4" spans="1:16" hidden="1" x14ac:dyDescent="0.25">
      <c r="A4" s="2" t="s">
        <v>7</v>
      </c>
      <c r="B4" s="2" t="s">
        <v>8</v>
      </c>
      <c r="C4" s="2" t="s">
        <v>8</v>
      </c>
      <c r="D4" s="8" t="s">
        <v>7</v>
      </c>
      <c r="E4" s="2" t="s">
        <v>9</v>
      </c>
      <c r="F4" s="2" t="s">
        <v>10</v>
      </c>
      <c r="G4" s="2" t="s">
        <v>8</v>
      </c>
      <c r="H4" s="2" t="s">
        <v>10</v>
      </c>
      <c r="I4" s="2" t="s">
        <v>11</v>
      </c>
      <c r="J4" s="10" t="s">
        <v>12</v>
      </c>
      <c r="K4" s="10" t="s">
        <v>12</v>
      </c>
      <c r="L4" s="11" t="s">
        <v>12</v>
      </c>
      <c r="M4" s="2" t="s">
        <v>11</v>
      </c>
      <c r="N4" s="2" t="s">
        <v>8</v>
      </c>
      <c r="O4" s="2" t="s">
        <v>13</v>
      </c>
      <c r="P4" s="2" t="s">
        <v>14</v>
      </c>
    </row>
    <row r="5" spans="1:16" hidden="1" x14ac:dyDescent="0.25">
      <c r="A5" s="2" t="s">
        <v>15</v>
      </c>
      <c r="B5" s="2" t="s">
        <v>16</v>
      </c>
      <c r="C5" s="2" t="s">
        <v>17</v>
      </c>
      <c r="D5" s="8" t="s">
        <v>18</v>
      </c>
      <c r="E5" s="2" t="s">
        <v>19</v>
      </c>
      <c r="F5" s="2" t="s">
        <v>20</v>
      </c>
      <c r="G5" s="2" t="s">
        <v>21</v>
      </c>
      <c r="H5" s="2" t="s">
        <v>22</v>
      </c>
      <c r="I5" s="2" t="s">
        <v>23</v>
      </c>
      <c r="J5" s="10" t="s">
        <v>24</v>
      </c>
      <c r="K5" s="10" t="s">
        <v>25</v>
      </c>
      <c r="L5" s="11" t="s">
        <v>26</v>
      </c>
      <c r="M5" s="2" t="s">
        <v>27</v>
      </c>
      <c r="N5" s="2" t="s">
        <v>28</v>
      </c>
      <c r="O5" s="2" t="s">
        <v>29</v>
      </c>
      <c r="P5" s="2" t="s">
        <v>30</v>
      </c>
    </row>
    <row r="6" spans="1:16" x14ac:dyDescent="0.25">
      <c r="A6" s="16" t="s">
        <v>31</v>
      </c>
      <c r="B6" s="17"/>
      <c r="C6" s="17"/>
      <c r="D6" s="17"/>
      <c r="E6" s="17"/>
      <c r="F6" s="17"/>
      <c r="G6" s="17"/>
      <c r="H6" s="17"/>
      <c r="I6" s="17"/>
      <c r="J6" s="17"/>
      <c r="K6" s="17"/>
      <c r="L6" s="17"/>
      <c r="M6" s="17"/>
      <c r="N6" s="17"/>
      <c r="O6" s="17"/>
      <c r="P6" s="17"/>
    </row>
    <row r="7" spans="1:16" ht="45.75" x14ac:dyDescent="0.25">
      <c r="A7" s="12" t="s">
        <v>32</v>
      </c>
      <c r="B7" s="12" t="s">
        <v>33</v>
      </c>
      <c r="C7" s="12" t="s">
        <v>34</v>
      </c>
      <c r="D7" s="13" t="s">
        <v>35</v>
      </c>
      <c r="E7" s="12" t="s">
        <v>36</v>
      </c>
      <c r="F7" s="12" t="s">
        <v>37</v>
      </c>
      <c r="G7" s="12" t="s">
        <v>38</v>
      </c>
      <c r="H7" s="12" t="s">
        <v>39</v>
      </c>
      <c r="I7" s="12" t="s">
        <v>40</v>
      </c>
      <c r="J7" s="13" t="s">
        <v>41</v>
      </c>
      <c r="K7" s="13" t="s">
        <v>42</v>
      </c>
      <c r="L7" s="12" t="s">
        <v>43</v>
      </c>
      <c r="M7" s="12" t="s">
        <v>44</v>
      </c>
      <c r="N7" s="12" t="s">
        <v>45</v>
      </c>
      <c r="O7" s="12" t="s">
        <v>46</v>
      </c>
      <c r="P7" s="12" t="s">
        <v>47</v>
      </c>
    </row>
    <row r="8" spans="1:16" s="2" customFormat="1" ht="90" x14ac:dyDescent="0.2">
      <c r="A8" s="2">
        <v>2023</v>
      </c>
      <c r="B8" s="3">
        <v>44927</v>
      </c>
      <c r="C8" s="3">
        <v>44957</v>
      </c>
      <c r="D8" s="8" t="s">
        <v>61</v>
      </c>
      <c r="E8" s="2" t="s">
        <v>48</v>
      </c>
      <c r="F8" s="2">
        <v>7</v>
      </c>
      <c r="G8" s="3">
        <v>44928</v>
      </c>
      <c r="H8" s="2">
        <v>1</v>
      </c>
      <c r="J8" s="7" t="s">
        <v>62</v>
      </c>
      <c r="K8" s="7" t="s">
        <v>63</v>
      </c>
      <c r="L8" s="7" t="s">
        <v>1255</v>
      </c>
      <c r="M8" s="2" t="s">
        <v>64</v>
      </c>
      <c r="N8" s="3">
        <v>44973</v>
      </c>
      <c r="O8" s="3">
        <v>44973</v>
      </c>
    </row>
    <row r="9" spans="1:16" s="2" customFormat="1" ht="90" x14ac:dyDescent="0.2">
      <c r="A9" s="2">
        <v>2023</v>
      </c>
      <c r="B9" s="3">
        <v>44927</v>
      </c>
      <c r="C9" s="3">
        <v>44957</v>
      </c>
      <c r="D9" s="8" t="s">
        <v>65</v>
      </c>
      <c r="E9" s="2" t="s">
        <v>49</v>
      </c>
      <c r="F9" s="2">
        <v>4</v>
      </c>
      <c r="G9" s="3">
        <v>44929</v>
      </c>
      <c r="H9" s="2">
        <v>2</v>
      </c>
      <c r="J9" s="7" t="s">
        <v>66</v>
      </c>
      <c r="K9" s="7" t="s">
        <v>67</v>
      </c>
      <c r="L9" s="7" t="s">
        <v>1255</v>
      </c>
      <c r="M9" s="2" t="s">
        <v>64</v>
      </c>
      <c r="N9" s="3">
        <v>44973</v>
      </c>
      <c r="O9" s="3">
        <v>44973</v>
      </c>
    </row>
    <row r="10" spans="1:16" s="2" customFormat="1" ht="90" x14ac:dyDescent="0.2">
      <c r="A10" s="2">
        <v>2023</v>
      </c>
      <c r="B10" s="3">
        <v>44927</v>
      </c>
      <c r="C10" s="3">
        <v>44957</v>
      </c>
      <c r="D10" s="8" t="s">
        <v>68</v>
      </c>
      <c r="E10" s="2" t="s">
        <v>48</v>
      </c>
      <c r="F10" s="2">
        <v>7</v>
      </c>
      <c r="G10" s="3">
        <v>44939</v>
      </c>
      <c r="H10" s="2">
        <v>3</v>
      </c>
      <c r="J10" s="7" t="s">
        <v>69</v>
      </c>
      <c r="K10" s="7" t="s">
        <v>70</v>
      </c>
      <c r="L10" s="7" t="s">
        <v>1255</v>
      </c>
      <c r="M10" s="2" t="s">
        <v>64</v>
      </c>
      <c r="N10" s="3">
        <v>44973</v>
      </c>
      <c r="O10" s="3">
        <v>44973</v>
      </c>
    </row>
    <row r="11" spans="1:16" s="2" customFormat="1" ht="90" x14ac:dyDescent="0.2">
      <c r="A11" s="2">
        <v>2023</v>
      </c>
      <c r="B11" s="3">
        <v>44927</v>
      </c>
      <c r="C11" s="3">
        <v>44957</v>
      </c>
      <c r="D11" s="8" t="s">
        <v>71</v>
      </c>
      <c r="E11" s="2" t="s">
        <v>48</v>
      </c>
      <c r="F11" s="2">
        <v>7</v>
      </c>
      <c r="G11" s="3">
        <v>44946</v>
      </c>
      <c r="H11" s="2">
        <v>4</v>
      </c>
      <c r="J11" s="7" t="s">
        <v>72</v>
      </c>
      <c r="K11" s="7" t="s">
        <v>73</v>
      </c>
      <c r="L11" s="7" t="s">
        <v>1255</v>
      </c>
      <c r="M11" s="2" t="s">
        <v>64</v>
      </c>
      <c r="N11" s="3">
        <v>44973</v>
      </c>
      <c r="O11" s="3">
        <v>44973</v>
      </c>
    </row>
    <row r="12" spans="1:16" s="2" customFormat="1" ht="90" x14ac:dyDescent="0.2">
      <c r="A12" s="2">
        <v>2023</v>
      </c>
      <c r="B12" s="3">
        <v>44927</v>
      </c>
      <c r="C12" s="3">
        <v>44957</v>
      </c>
      <c r="D12" s="8" t="s">
        <v>74</v>
      </c>
      <c r="E12" s="2" t="s">
        <v>48</v>
      </c>
      <c r="F12" s="2">
        <v>7</v>
      </c>
      <c r="G12" s="3">
        <v>44953</v>
      </c>
      <c r="H12" s="2">
        <v>5</v>
      </c>
      <c r="J12" s="7" t="s">
        <v>75</v>
      </c>
      <c r="K12" s="7" t="s">
        <v>75</v>
      </c>
      <c r="L12" s="7" t="s">
        <v>1255</v>
      </c>
      <c r="M12" s="2" t="s">
        <v>64</v>
      </c>
      <c r="N12" s="3">
        <v>44973</v>
      </c>
      <c r="O12" s="3">
        <v>44973</v>
      </c>
    </row>
    <row r="13" spans="1:16" s="2" customFormat="1" ht="90" x14ac:dyDescent="0.2">
      <c r="A13" s="2">
        <v>2023</v>
      </c>
      <c r="B13" s="3">
        <v>44958</v>
      </c>
      <c r="C13" s="3">
        <v>44985</v>
      </c>
      <c r="D13" s="8" t="s">
        <v>76</v>
      </c>
      <c r="E13" s="2" t="s">
        <v>48</v>
      </c>
      <c r="F13" s="2">
        <v>7</v>
      </c>
      <c r="G13" s="3">
        <v>44958</v>
      </c>
      <c r="H13" s="2">
        <v>6</v>
      </c>
      <c r="J13" s="7" t="s">
        <v>77</v>
      </c>
      <c r="K13" s="7" t="s">
        <v>78</v>
      </c>
      <c r="L13" s="7" t="s">
        <v>1255</v>
      </c>
      <c r="M13" s="2" t="s">
        <v>64</v>
      </c>
      <c r="N13" s="3">
        <v>45002</v>
      </c>
      <c r="O13" s="3">
        <v>45002</v>
      </c>
    </row>
    <row r="14" spans="1:16" s="2" customFormat="1" ht="90" x14ac:dyDescent="0.2">
      <c r="A14" s="2">
        <v>2023</v>
      </c>
      <c r="B14" s="3">
        <v>44958</v>
      </c>
      <c r="C14" s="3">
        <v>44985</v>
      </c>
      <c r="D14" s="8" t="s">
        <v>79</v>
      </c>
      <c r="E14" s="2" t="s">
        <v>48</v>
      </c>
      <c r="F14" s="2">
        <v>7</v>
      </c>
      <c r="G14" s="3">
        <v>44965</v>
      </c>
      <c r="H14" s="2">
        <v>7</v>
      </c>
      <c r="J14" s="7" t="s">
        <v>80</v>
      </c>
      <c r="K14" s="7" t="s">
        <v>81</v>
      </c>
      <c r="L14" s="7" t="s">
        <v>1255</v>
      </c>
      <c r="M14" s="2" t="s">
        <v>64</v>
      </c>
      <c r="N14" s="3">
        <v>45002</v>
      </c>
      <c r="O14" s="3">
        <v>45002</v>
      </c>
    </row>
    <row r="15" spans="1:16" s="2" customFormat="1" ht="90" x14ac:dyDescent="0.2">
      <c r="A15" s="2">
        <v>2023</v>
      </c>
      <c r="B15" s="3">
        <v>44958</v>
      </c>
      <c r="C15" s="3">
        <v>44985</v>
      </c>
      <c r="D15" s="8" t="s">
        <v>82</v>
      </c>
      <c r="E15" s="2" t="s">
        <v>48</v>
      </c>
      <c r="F15" s="2">
        <v>7</v>
      </c>
      <c r="G15" s="3">
        <v>44974</v>
      </c>
      <c r="H15" s="2">
        <v>8</v>
      </c>
      <c r="J15" s="7" t="s">
        <v>83</v>
      </c>
      <c r="K15" s="7" t="s">
        <v>84</v>
      </c>
      <c r="L15" s="7" t="s">
        <v>1255</v>
      </c>
      <c r="M15" s="2" t="s">
        <v>64</v>
      </c>
      <c r="N15" s="3">
        <v>45002</v>
      </c>
      <c r="O15" s="3">
        <v>45002</v>
      </c>
    </row>
    <row r="16" spans="1:16" s="2" customFormat="1" ht="90" x14ac:dyDescent="0.2">
      <c r="A16" s="2">
        <v>2023</v>
      </c>
      <c r="B16" s="3">
        <v>44958</v>
      </c>
      <c r="C16" s="3">
        <v>44985</v>
      </c>
      <c r="D16" s="8" t="s">
        <v>85</v>
      </c>
      <c r="E16" s="2" t="s">
        <v>48</v>
      </c>
      <c r="F16" s="2">
        <v>7</v>
      </c>
      <c r="G16" s="3">
        <v>44979</v>
      </c>
      <c r="H16" s="2">
        <v>9</v>
      </c>
      <c r="J16" s="7" t="s">
        <v>86</v>
      </c>
      <c r="K16" s="7" t="s">
        <v>87</v>
      </c>
      <c r="L16" s="7" t="s">
        <v>1255</v>
      </c>
      <c r="M16" s="2" t="s">
        <v>64</v>
      </c>
      <c r="N16" s="3">
        <v>45002</v>
      </c>
      <c r="O16" s="3">
        <v>45002</v>
      </c>
    </row>
    <row r="17" spans="1:16" s="2" customFormat="1" ht="90" x14ac:dyDescent="0.2">
      <c r="A17" s="2">
        <v>2023</v>
      </c>
      <c r="B17" s="3">
        <v>44986</v>
      </c>
      <c r="C17" s="3">
        <v>45016</v>
      </c>
      <c r="D17" s="8" t="s">
        <v>88</v>
      </c>
      <c r="E17" s="2" t="s">
        <v>48</v>
      </c>
      <c r="F17" s="2">
        <v>7</v>
      </c>
      <c r="G17" s="3">
        <v>44988</v>
      </c>
      <c r="H17" s="2">
        <v>10</v>
      </c>
      <c r="J17" s="7" t="s">
        <v>89</v>
      </c>
      <c r="K17" s="7" t="s">
        <v>90</v>
      </c>
      <c r="L17" s="7" t="s">
        <v>1255</v>
      </c>
      <c r="M17" s="2" t="s">
        <v>64</v>
      </c>
      <c r="N17" s="3">
        <v>45036</v>
      </c>
      <c r="O17" s="3">
        <v>45036</v>
      </c>
    </row>
    <row r="18" spans="1:16" s="2" customFormat="1" ht="90" x14ac:dyDescent="0.2">
      <c r="A18" s="2">
        <v>2023</v>
      </c>
      <c r="B18" s="3">
        <v>44986</v>
      </c>
      <c r="C18" s="3">
        <v>45016</v>
      </c>
      <c r="D18" s="8" t="s">
        <v>91</v>
      </c>
      <c r="E18" s="2" t="s">
        <v>48</v>
      </c>
      <c r="F18" s="2">
        <v>7</v>
      </c>
      <c r="G18" s="3">
        <v>44995</v>
      </c>
      <c r="H18" s="2">
        <v>11</v>
      </c>
      <c r="J18" s="7" t="s">
        <v>92</v>
      </c>
      <c r="K18" s="7" t="s">
        <v>93</v>
      </c>
      <c r="L18" s="7" t="s">
        <v>1255</v>
      </c>
      <c r="M18" s="2" t="s">
        <v>64</v>
      </c>
      <c r="N18" s="3">
        <v>45036</v>
      </c>
      <c r="O18" s="3">
        <v>45036</v>
      </c>
    </row>
    <row r="19" spans="1:16" s="2" customFormat="1" ht="90" x14ac:dyDescent="0.2">
      <c r="A19" s="2">
        <v>2023</v>
      </c>
      <c r="B19" s="3">
        <v>44986</v>
      </c>
      <c r="C19" s="3">
        <v>45016</v>
      </c>
      <c r="D19" s="8" t="s">
        <v>94</v>
      </c>
      <c r="E19" s="2" t="s">
        <v>48</v>
      </c>
      <c r="F19" s="2">
        <v>7</v>
      </c>
      <c r="G19" s="3">
        <v>45002</v>
      </c>
      <c r="H19" s="2">
        <v>12</v>
      </c>
      <c r="J19" s="7" t="s">
        <v>95</v>
      </c>
      <c r="K19" s="7" t="s">
        <v>96</v>
      </c>
      <c r="L19" s="7" t="s">
        <v>1255</v>
      </c>
      <c r="M19" s="2" t="s">
        <v>64</v>
      </c>
      <c r="N19" s="3">
        <v>45036</v>
      </c>
      <c r="O19" s="3">
        <v>45036</v>
      </c>
    </row>
    <row r="20" spans="1:16" s="2" customFormat="1" ht="90" x14ac:dyDescent="0.2">
      <c r="A20" s="2">
        <v>2023</v>
      </c>
      <c r="B20" s="3">
        <v>44986</v>
      </c>
      <c r="C20" s="3">
        <v>45016</v>
      </c>
      <c r="D20" s="8" t="s">
        <v>97</v>
      </c>
      <c r="E20" s="2" t="s">
        <v>48</v>
      </c>
      <c r="F20" s="2">
        <v>7</v>
      </c>
      <c r="G20" s="3">
        <v>45006</v>
      </c>
      <c r="H20" s="2">
        <v>13</v>
      </c>
      <c r="J20" s="7" t="s">
        <v>98</v>
      </c>
      <c r="K20" s="7" t="s">
        <v>99</v>
      </c>
      <c r="L20" s="7" t="s">
        <v>1255</v>
      </c>
      <c r="M20" s="2" t="s">
        <v>64</v>
      </c>
      <c r="N20" s="3">
        <v>45036</v>
      </c>
      <c r="O20" s="3">
        <v>45036</v>
      </c>
    </row>
    <row r="21" spans="1:16" s="2" customFormat="1" ht="90" x14ac:dyDescent="0.2">
      <c r="A21" s="2">
        <v>2023</v>
      </c>
      <c r="B21" s="3">
        <v>44986</v>
      </c>
      <c r="C21" s="3">
        <v>45016</v>
      </c>
      <c r="D21" s="8" t="s">
        <v>100</v>
      </c>
      <c r="E21" s="2" t="s">
        <v>48</v>
      </c>
      <c r="F21" s="2">
        <v>7</v>
      </c>
      <c r="G21" s="3">
        <v>45015</v>
      </c>
      <c r="H21" s="2">
        <v>14</v>
      </c>
      <c r="J21" s="7" t="s">
        <v>101</v>
      </c>
      <c r="K21" s="7" t="s">
        <v>102</v>
      </c>
      <c r="L21" s="7" t="s">
        <v>1255</v>
      </c>
      <c r="M21" s="2" t="s">
        <v>64</v>
      </c>
      <c r="N21" s="3">
        <v>45036</v>
      </c>
      <c r="O21" s="3">
        <v>45036</v>
      </c>
    </row>
    <row r="22" spans="1:16" ht="90" x14ac:dyDescent="0.25">
      <c r="A22" s="2">
        <v>2023</v>
      </c>
      <c r="B22" s="3">
        <v>45017</v>
      </c>
      <c r="C22" s="3">
        <v>45046</v>
      </c>
      <c r="D22" s="8" t="s">
        <v>103</v>
      </c>
      <c r="E22" s="2" t="s">
        <v>48</v>
      </c>
      <c r="F22" s="2">
        <v>7</v>
      </c>
      <c r="G22" s="3">
        <v>45020</v>
      </c>
      <c r="H22" s="2">
        <v>15</v>
      </c>
      <c r="I22" s="2"/>
      <c r="J22" s="7" t="s">
        <v>104</v>
      </c>
      <c r="K22" s="7" t="s">
        <v>105</v>
      </c>
      <c r="L22" s="7" t="s">
        <v>1255</v>
      </c>
      <c r="M22" s="2" t="s">
        <v>64</v>
      </c>
      <c r="N22" s="3">
        <v>45062</v>
      </c>
      <c r="O22" s="3">
        <v>45062</v>
      </c>
      <c r="P22" s="2"/>
    </row>
    <row r="23" spans="1:16" ht="90" x14ac:dyDescent="0.25">
      <c r="A23" s="2">
        <v>2023</v>
      </c>
      <c r="B23" s="3">
        <v>45017</v>
      </c>
      <c r="C23" s="3">
        <v>45046</v>
      </c>
      <c r="D23" s="8" t="s">
        <v>106</v>
      </c>
      <c r="E23" s="2" t="s">
        <v>48</v>
      </c>
      <c r="F23" s="2">
        <v>7</v>
      </c>
      <c r="G23" s="3">
        <v>45028</v>
      </c>
      <c r="H23" s="2">
        <v>16</v>
      </c>
      <c r="I23" s="2"/>
      <c r="J23" s="7" t="s">
        <v>107</v>
      </c>
      <c r="K23" s="7" t="s">
        <v>108</v>
      </c>
      <c r="L23" s="7" t="s">
        <v>1255</v>
      </c>
      <c r="M23" s="2" t="s">
        <v>64</v>
      </c>
      <c r="N23" s="3">
        <v>45062</v>
      </c>
      <c r="O23" s="3">
        <v>45062</v>
      </c>
      <c r="P23" s="2"/>
    </row>
    <row r="24" spans="1:16" ht="90" x14ac:dyDescent="0.25">
      <c r="A24" s="2">
        <v>2023</v>
      </c>
      <c r="B24" s="3">
        <v>45017</v>
      </c>
      <c r="C24" s="3">
        <v>45046</v>
      </c>
      <c r="D24" s="8" t="s">
        <v>109</v>
      </c>
      <c r="E24" s="2" t="s">
        <v>48</v>
      </c>
      <c r="F24" s="2">
        <v>7</v>
      </c>
      <c r="G24" s="3">
        <v>45035</v>
      </c>
      <c r="H24" s="2">
        <v>17</v>
      </c>
      <c r="I24" s="2"/>
      <c r="J24" s="7" t="s">
        <v>646</v>
      </c>
      <c r="K24" s="7" t="s">
        <v>110</v>
      </c>
      <c r="L24" s="7" t="s">
        <v>1255</v>
      </c>
      <c r="M24" s="2" t="s">
        <v>64</v>
      </c>
      <c r="N24" s="3">
        <v>45062</v>
      </c>
      <c r="O24" s="3">
        <v>45062</v>
      </c>
      <c r="P24" s="2"/>
    </row>
    <row r="25" spans="1:16" ht="90" x14ac:dyDescent="0.25">
      <c r="A25" s="2">
        <v>2023</v>
      </c>
      <c r="B25" s="3">
        <v>45017</v>
      </c>
      <c r="C25" s="3">
        <v>45046</v>
      </c>
      <c r="D25" s="8" t="s">
        <v>111</v>
      </c>
      <c r="E25" s="2" t="s">
        <v>48</v>
      </c>
      <c r="F25" s="2">
        <v>7</v>
      </c>
      <c r="G25" s="3">
        <v>45042</v>
      </c>
      <c r="H25" s="2">
        <v>18</v>
      </c>
      <c r="I25" s="2"/>
      <c r="J25" s="7" t="s">
        <v>112</v>
      </c>
      <c r="K25" s="7" t="s">
        <v>113</v>
      </c>
      <c r="L25" s="7" t="s">
        <v>1255</v>
      </c>
      <c r="M25" s="2" t="s">
        <v>64</v>
      </c>
      <c r="N25" s="3">
        <v>45062</v>
      </c>
      <c r="O25" s="3">
        <v>45062</v>
      </c>
      <c r="P25" s="2"/>
    </row>
    <row r="26" spans="1:16" ht="90" x14ac:dyDescent="0.25">
      <c r="A26" s="2">
        <v>2023</v>
      </c>
      <c r="B26" s="3">
        <v>45047</v>
      </c>
      <c r="C26" s="3">
        <v>45077</v>
      </c>
      <c r="D26" s="8" t="s">
        <v>647</v>
      </c>
      <c r="E26" s="2" t="s">
        <v>48</v>
      </c>
      <c r="F26" s="2">
        <v>7</v>
      </c>
      <c r="G26" s="3">
        <v>45049</v>
      </c>
      <c r="H26" s="2">
        <v>19</v>
      </c>
      <c r="I26" s="2"/>
      <c r="J26" s="7" t="s">
        <v>651</v>
      </c>
      <c r="K26" s="7" t="s">
        <v>657</v>
      </c>
      <c r="L26" s="7" t="s">
        <v>1255</v>
      </c>
      <c r="M26" s="2" t="s">
        <v>64</v>
      </c>
      <c r="N26" s="3">
        <v>45099</v>
      </c>
      <c r="O26" s="3">
        <v>45099</v>
      </c>
      <c r="P26" s="2"/>
    </row>
    <row r="27" spans="1:16" ht="90" x14ac:dyDescent="0.25">
      <c r="A27" s="2">
        <v>2023</v>
      </c>
      <c r="B27" s="3">
        <v>45047</v>
      </c>
      <c r="C27" s="3">
        <v>45077</v>
      </c>
      <c r="D27" s="8" t="s">
        <v>648</v>
      </c>
      <c r="E27" s="2" t="s">
        <v>48</v>
      </c>
      <c r="F27" s="2">
        <v>7</v>
      </c>
      <c r="G27" s="3">
        <v>45057</v>
      </c>
      <c r="H27" s="2">
        <v>20</v>
      </c>
      <c r="I27" s="2"/>
      <c r="J27" s="7" t="s">
        <v>652</v>
      </c>
      <c r="K27" s="7" t="s">
        <v>658</v>
      </c>
      <c r="L27" s="7" t="s">
        <v>1255</v>
      </c>
      <c r="M27" s="2" t="s">
        <v>64</v>
      </c>
      <c r="N27" s="3">
        <v>45099</v>
      </c>
      <c r="O27" s="3">
        <v>45099</v>
      </c>
      <c r="P27" s="2"/>
    </row>
    <row r="28" spans="1:16" ht="90" x14ac:dyDescent="0.25">
      <c r="A28" s="2">
        <v>2023</v>
      </c>
      <c r="B28" s="3">
        <v>45047</v>
      </c>
      <c r="C28" s="3">
        <v>45077</v>
      </c>
      <c r="D28" s="8" t="s">
        <v>649</v>
      </c>
      <c r="E28" s="2" t="s">
        <v>48</v>
      </c>
      <c r="F28" s="2">
        <v>7</v>
      </c>
      <c r="G28" s="3">
        <v>45063</v>
      </c>
      <c r="H28" s="2">
        <v>21</v>
      </c>
      <c r="I28" s="2"/>
      <c r="J28" s="7" t="s">
        <v>653</v>
      </c>
      <c r="K28" s="7" t="s">
        <v>659</v>
      </c>
      <c r="L28" s="7" t="s">
        <v>1255</v>
      </c>
      <c r="M28" s="2" t="s">
        <v>64</v>
      </c>
      <c r="N28" s="3">
        <v>45099</v>
      </c>
      <c r="O28" s="3">
        <v>45099</v>
      </c>
      <c r="P28" s="2"/>
    </row>
    <row r="29" spans="1:16" ht="90" x14ac:dyDescent="0.25">
      <c r="A29" s="2">
        <v>2023</v>
      </c>
      <c r="B29" s="3">
        <v>45047</v>
      </c>
      <c r="C29" s="3">
        <v>45077</v>
      </c>
      <c r="D29" s="8" t="s">
        <v>650</v>
      </c>
      <c r="E29" s="2" t="s">
        <v>48</v>
      </c>
      <c r="F29" s="2">
        <v>7</v>
      </c>
      <c r="G29" s="3">
        <v>45070</v>
      </c>
      <c r="H29" s="2">
        <v>22</v>
      </c>
      <c r="I29" s="2"/>
      <c r="J29" s="7" t="s">
        <v>654</v>
      </c>
      <c r="K29" s="7" t="s">
        <v>660</v>
      </c>
      <c r="L29" s="7" t="s">
        <v>1255</v>
      </c>
      <c r="M29" s="2" t="s">
        <v>64</v>
      </c>
      <c r="N29" s="3">
        <v>45099</v>
      </c>
      <c r="O29" s="3">
        <v>45099</v>
      </c>
      <c r="P29" s="2"/>
    </row>
    <row r="30" spans="1:16" ht="90" x14ac:dyDescent="0.25">
      <c r="A30" s="2">
        <v>2023</v>
      </c>
      <c r="B30" s="3">
        <v>45047</v>
      </c>
      <c r="C30" s="3">
        <v>45077</v>
      </c>
      <c r="D30" s="8" t="s">
        <v>656</v>
      </c>
      <c r="E30" s="2" t="s">
        <v>48</v>
      </c>
      <c r="F30" s="2">
        <v>7</v>
      </c>
      <c r="G30" s="3">
        <v>45076</v>
      </c>
      <c r="H30" s="2">
        <v>23</v>
      </c>
      <c r="I30" s="2"/>
      <c r="J30" s="7" t="s">
        <v>655</v>
      </c>
      <c r="K30" s="7" t="s">
        <v>661</v>
      </c>
      <c r="L30" s="7" t="s">
        <v>1255</v>
      </c>
      <c r="M30" s="2" t="s">
        <v>64</v>
      </c>
      <c r="N30" s="3">
        <v>45099</v>
      </c>
      <c r="O30" s="3">
        <v>45099</v>
      </c>
      <c r="P30" s="2"/>
    </row>
    <row r="31" spans="1:16" s="2" customFormat="1" ht="90" x14ac:dyDescent="0.2">
      <c r="A31" s="2">
        <v>2023</v>
      </c>
      <c r="B31" s="3">
        <v>45078</v>
      </c>
      <c r="C31" s="3">
        <v>45107</v>
      </c>
      <c r="D31" s="8" t="s">
        <v>904</v>
      </c>
      <c r="E31" s="2" t="s">
        <v>48</v>
      </c>
      <c r="F31" s="2">
        <v>7</v>
      </c>
      <c r="G31" s="3">
        <v>45086</v>
      </c>
      <c r="H31" s="2">
        <v>24</v>
      </c>
      <c r="J31" s="7" t="s">
        <v>1090</v>
      </c>
      <c r="K31" s="7" t="s">
        <v>1094</v>
      </c>
      <c r="L31" s="7" t="s">
        <v>1255</v>
      </c>
      <c r="M31" s="2" t="s">
        <v>64</v>
      </c>
      <c r="N31" s="3">
        <v>45120</v>
      </c>
      <c r="O31" s="3">
        <v>45120</v>
      </c>
    </row>
    <row r="32" spans="1:16" s="2" customFormat="1" ht="90" x14ac:dyDescent="0.2">
      <c r="A32" s="2">
        <v>2023</v>
      </c>
      <c r="B32" s="3">
        <v>45078</v>
      </c>
      <c r="C32" s="3">
        <v>45107</v>
      </c>
      <c r="D32" s="8" t="s">
        <v>903</v>
      </c>
      <c r="E32" s="2" t="s">
        <v>48</v>
      </c>
      <c r="F32" s="2">
        <v>7</v>
      </c>
      <c r="G32" s="3">
        <v>45092</v>
      </c>
      <c r="H32" s="2">
        <v>25</v>
      </c>
      <c r="J32" s="7" t="s">
        <v>1091</v>
      </c>
      <c r="K32" s="7" t="s">
        <v>1095</v>
      </c>
      <c r="L32" s="7" t="s">
        <v>1255</v>
      </c>
      <c r="M32" s="2" t="s">
        <v>64</v>
      </c>
      <c r="N32" s="3">
        <v>45120</v>
      </c>
      <c r="O32" s="3">
        <v>45120</v>
      </c>
    </row>
    <row r="33" spans="1:16" s="2" customFormat="1" ht="90" x14ac:dyDescent="0.2">
      <c r="A33" s="2">
        <v>2023</v>
      </c>
      <c r="B33" s="3">
        <v>45078</v>
      </c>
      <c r="C33" s="3">
        <v>45107</v>
      </c>
      <c r="D33" s="8" t="s">
        <v>901</v>
      </c>
      <c r="E33" s="2" t="s">
        <v>48</v>
      </c>
      <c r="F33" s="2">
        <v>7</v>
      </c>
      <c r="G33" s="3">
        <v>45098</v>
      </c>
      <c r="H33" s="2">
        <v>26</v>
      </c>
      <c r="J33" s="7" t="s">
        <v>1092</v>
      </c>
      <c r="K33" s="7" t="s">
        <v>1096</v>
      </c>
      <c r="L33" s="7" t="s">
        <v>1255</v>
      </c>
      <c r="M33" s="2" t="s">
        <v>64</v>
      </c>
      <c r="N33" s="3">
        <v>45120</v>
      </c>
      <c r="O33" s="3">
        <v>45120</v>
      </c>
    </row>
    <row r="34" spans="1:16" s="2" customFormat="1" ht="90" x14ac:dyDescent="0.2">
      <c r="A34" s="2">
        <v>2023</v>
      </c>
      <c r="B34" s="3">
        <v>45078</v>
      </c>
      <c r="C34" s="3">
        <v>45107</v>
      </c>
      <c r="D34" s="8" t="s">
        <v>902</v>
      </c>
      <c r="E34" s="2" t="s">
        <v>48</v>
      </c>
      <c r="F34" s="2">
        <v>7</v>
      </c>
      <c r="G34" s="3">
        <v>45106</v>
      </c>
      <c r="H34" s="2">
        <v>27</v>
      </c>
      <c r="J34" s="7" t="s">
        <v>1093</v>
      </c>
      <c r="K34" s="7" t="s">
        <v>1097</v>
      </c>
      <c r="L34" s="7" t="s">
        <v>1255</v>
      </c>
      <c r="M34" s="2" t="s">
        <v>64</v>
      </c>
      <c r="N34" s="3">
        <v>45120</v>
      </c>
      <c r="O34" s="3">
        <v>45120</v>
      </c>
    </row>
    <row r="35" spans="1:16" ht="90" x14ac:dyDescent="0.25">
      <c r="A35" s="2">
        <v>2023</v>
      </c>
      <c r="B35" s="3">
        <v>45108</v>
      </c>
      <c r="C35" s="3">
        <v>45138</v>
      </c>
      <c r="D35" s="8" t="s">
        <v>1098</v>
      </c>
      <c r="E35" s="2" t="s">
        <v>48</v>
      </c>
      <c r="F35" s="2">
        <v>7</v>
      </c>
      <c r="G35" s="3">
        <v>45112</v>
      </c>
      <c r="H35" s="2">
        <v>28</v>
      </c>
      <c r="I35" s="2"/>
      <c r="J35" s="14" t="s">
        <v>1249</v>
      </c>
      <c r="K35" s="14" t="s">
        <v>1245</v>
      </c>
      <c r="L35" s="7" t="s">
        <v>1255</v>
      </c>
      <c r="M35" s="2" t="s">
        <v>64</v>
      </c>
      <c r="N35" s="3">
        <v>45156</v>
      </c>
      <c r="O35" s="3">
        <v>45156</v>
      </c>
      <c r="P35" s="2"/>
    </row>
    <row r="36" spans="1:16" ht="90" x14ac:dyDescent="0.25">
      <c r="A36" s="2">
        <v>2023</v>
      </c>
      <c r="B36" s="3">
        <v>45108</v>
      </c>
      <c r="C36" s="3">
        <v>45138</v>
      </c>
      <c r="D36" s="8" t="s">
        <v>1099</v>
      </c>
      <c r="E36" s="2" t="s">
        <v>48</v>
      </c>
      <c r="F36" s="2">
        <v>7</v>
      </c>
      <c r="G36" s="3">
        <v>45120</v>
      </c>
      <c r="H36" s="2">
        <v>29</v>
      </c>
      <c r="I36" s="2"/>
      <c r="J36" s="14" t="s">
        <v>1250</v>
      </c>
      <c r="K36" s="14" t="s">
        <v>1247</v>
      </c>
      <c r="L36" s="7" t="s">
        <v>1255</v>
      </c>
      <c r="M36" s="2" t="s">
        <v>64</v>
      </c>
      <c r="N36" s="3">
        <v>45156</v>
      </c>
      <c r="O36" s="3">
        <v>45156</v>
      </c>
      <c r="P36" s="2"/>
    </row>
    <row r="37" spans="1:16" s="2" customFormat="1" ht="90" x14ac:dyDescent="0.2">
      <c r="A37" s="2">
        <v>2023</v>
      </c>
      <c r="B37" s="3">
        <v>45139</v>
      </c>
      <c r="C37" s="3">
        <v>45169</v>
      </c>
      <c r="D37" s="8" t="s">
        <v>1244</v>
      </c>
      <c r="E37" s="2" t="s">
        <v>48</v>
      </c>
      <c r="F37" s="2">
        <v>7</v>
      </c>
      <c r="G37" s="3">
        <v>45142</v>
      </c>
      <c r="H37" s="2">
        <v>30</v>
      </c>
      <c r="J37" s="14" t="s">
        <v>1248</v>
      </c>
      <c r="K37" s="14" t="s">
        <v>1246</v>
      </c>
      <c r="L37" s="7" t="s">
        <v>1255</v>
      </c>
      <c r="M37" s="2" t="s">
        <v>64</v>
      </c>
      <c r="N37" s="3">
        <v>45181</v>
      </c>
      <c r="O37" s="3">
        <v>45181</v>
      </c>
    </row>
    <row r="38" spans="1:16" s="2" customFormat="1" ht="90" x14ac:dyDescent="0.2">
      <c r="A38" s="2">
        <v>2023</v>
      </c>
      <c r="B38" s="3">
        <v>45139</v>
      </c>
      <c r="C38" s="3">
        <v>45169</v>
      </c>
      <c r="D38" s="8" t="s">
        <v>1251</v>
      </c>
      <c r="E38" s="2" t="s">
        <v>48</v>
      </c>
      <c r="F38" s="2">
        <v>7</v>
      </c>
      <c r="G38" s="3">
        <v>45148</v>
      </c>
      <c r="H38" s="2">
        <v>31</v>
      </c>
      <c r="J38" s="14" t="s">
        <v>1256</v>
      </c>
      <c r="K38" s="14" t="s">
        <v>1260</v>
      </c>
      <c r="L38" s="7" t="s">
        <v>1255</v>
      </c>
      <c r="M38" s="2" t="s">
        <v>64</v>
      </c>
      <c r="N38" s="3">
        <v>45181</v>
      </c>
      <c r="O38" s="3">
        <v>45181</v>
      </c>
    </row>
    <row r="39" spans="1:16" s="2" customFormat="1" ht="90" x14ac:dyDescent="0.2">
      <c r="A39" s="2">
        <v>2023</v>
      </c>
      <c r="B39" s="3">
        <v>45139</v>
      </c>
      <c r="C39" s="3">
        <v>45169</v>
      </c>
      <c r="D39" s="8" t="s">
        <v>1252</v>
      </c>
      <c r="E39" s="2" t="s">
        <v>48</v>
      </c>
      <c r="F39" s="2">
        <v>7</v>
      </c>
      <c r="G39" s="3">
        <v>45154</v>
      </c>
      <c r="H39" s="2">
        <v>32</v>
      </c>
      <c r="J39" s="14" t="s">
        <v>1257</v>
      </c>
      <c r="K39" s="14" t="s">
        <v>1261</v>
      </c>
      <c r="L39" s="7" t="s">
        <v>1255</v>
      </c>
      <c r="M39" s="2" t="s">
        <v>64</v>
      </c>
      <c r="N39" s="3">
        <v>45181</v>
      </c>
      <c r="O39" s="3">
        <v>45181</v>
      </c>
    </row>
    <row r="40" spans="1:16" s="2" customFormat="1" ht="90" x14ac:dyDescent="0.2">
      <c r="A40" s="2">
        <v>2023</v>
      </c>
      <c r="B40" s="3">
        <v>45139</v>
      </c>
      <c r="C40" s="3">
        <v>45169</v>
      </c>
      <c r="D40" s="8" t="s">
        <v>1253</v>
      </c>
      <c r="E40" s="2" t="s">
        <v>48</v>
      </c>
      <c r="F40" s="2">
        <v>7</v>
      </c>
      <c r="G40" s="3">
        <v>45162</v>
      </c>
      <c r="H40" s="2">
        <v>33</v>
      </c>
      <c r="J40" s="14" t="s">
        <v>1258</v>
      </c>
      <c r="K40" s="14" t="s">
        <v>1262</v>
      </c>
      <c r="L40" s="7" t="s">
        <v>1255</v>
      </c>
      <c r="M40" s="2" t="s">
        <v>64</v>
      </c>
      <c r="N40" s="3">
        <v>45181</v>
      </c>
      <c r="O40" s="3">
        <v>45181</v>
      </c>
    </row>
    <row r="41" spans="1:16" s="2" customFormat="1" ht="75" x14ac:dyDescent="0.2">
      <c r="A41" s="2">
        <v>2023</v>
      </c>
      <c r="B41" s="3">
        <v>45139</v>
      </c>
      <c r="C41" s="3">
        <v>45169</v>
      </c>
      <c r="D41" s="8" t="s">
        <v>1254</v>
      </c>
      <c r="E41" s="2" t="s">
        <v>48</v>
      </c>
      <c r="F41" s="2">
        <v>7</v>
      </c>
      <c r="G41" s="3">
        <v>45169</v>
      </c>
      <c r="H41" s="2">
        <v>34</v>
      </c>
      <c r="J41" s="14" t="s">
        <v>1259</v>
      </c>
      <c r="K41" s="14" t="s">
        <v>1263</v>
      </c>
      <c r="L41" s="14" t="s">
        <v>1255</v>
      </c>
      <c r="M41" s="2" t="s">
        <v>64</v>
      </c>
      <c r="N41" s="3">
        <v>45181</v>
      </c>
      <c r="O41" s="3">
        <v>45181</v>
      </c>
    </row>
    <row r="42" spans="1:16" ht="75" x14ac:dyDescent="0.25">
      <c r="A42" s="2">
        <v>2023</v>
      </c>
      <c r="B42" s="3">
        <v>45170</v>
      </c>
      <c r="C42" s="3">
        <v>45199</v>
      </c>
      <c r="D42" s="8" t="s">
        <v>1508</v>
      </c>
      <c r="E42" s="2" t="s">
        <v>48</v>
      </c>
      <c r="F42" s="2">
        <v>7</v>
      </c>
      <c r="G42" s="3">
        <v>45176</v>
      </c>
      <c r="H42" s="2">
        <v>35</v>
      </c>
      <c r="J42" s="14" t="s">
        <v>1659</v>
      </c>
      <c r="K42" s="14" t="s">
        <v>1663</v>
      </c>
      <c r="L42" s="14" t="s">
        <v>1255</v>
      </c>
      <c r="M42" s="2" t="s">
        <v>64</v>
      </c>
      <c r="N42" s="15">
        <v>45224</v>
      </c>
      <c r="O42" s="15">
        <v>45224</v>
      </c>
    </row>
    <row r="43" spans="1:16" ht="75" x14ac:dyDescent="0.25">
      <c r="A43" s="2">
        <v>2023</v>
      </c>
      <c r="B43" s="3">
        <v>45170</v>
      </c>
      <c r="C43" s="3">
        <v>45199</v>
      </c>
      <c r="D43" s="8" t="s">
        <v>1505</v>
      </c>
      <c r="E43" s="2" t="s">
        <v>48</v>
      </c>
      <c r="F43" s="2">
        <v>7</v>
      </c>
      <c r="G43" s="3">
        <v>45182</v>
      </c>
      <c r="H43" s="2">
        <v>36</v>
      </c>
      <c r="J43" s="14" t="s">
        <v>1660</v>
      </c>
      <c r="K43" s="14" t="s">
        <v>1664</v>
      </c>
      <c r="L43" s="14" t="s">
        <v>1255</v>
      </c>
      <c r="M43" s="2" t="s">
        <v>64</v>
      </c>
      <c r="N43" s="15">
        <v>45224</v>
      </c>
      <c r="O43" s="15">
        <v>45224</v>
      </c>
    </row>
    <row r="44" spans="1:16" ht="75" x14ac:dyDescent="0.25">
      <c r="A44" s="2">
        <v>2023</v>
      </c>
      <c r="B44" s="3">
        <v>45170</v>
      </c>
      <c r="C44" s="3">
        <v>45199</v>
      </c>
      <c r="D44" s="8" t="s">
        <v>1506</v>
      </c>
      <c r="E44" s="2" t="s">
        <v>48</v>
      </c>
      <c r="F44" s="2">
        <v>6</v>
      </c>
      <c r="G44" s="3">
        <v>45191</v>
      </c>
      <c r="H44" s="2">
        <v>37</v>
      </c>
      <c r="J44" s="14" t="s">
        <v>1661</v>
      </c>
      <c r="K44" s="14" t="s">
        <v>1665</v>
      </c>
      <c r="L44" s="14" t="s">
        <v>1255</v>
      </c>
      <c r="M44" s="2" t="s">
        <v>64</v>
      </c>
      <c r="N44" s="15">
        <v>45224</v>
      </c>
      <c r="O44" s="15">
        <v>45224</v>
      </c>
    </row>
    <row r="45" spans="1:16" ht="75" x14ac:dyDescent="0.25">
      <c r="A45" s="2">
        <v>2023</v>
      </c>
      <c r="B45" s="3">
        <v>45170</v>
      </c>
      <c r="C45" s="3">
        <v>45199</v>
      </c>
      <c r="D45" s="8" t="s">
        <v>1507</v>
      </c>
      <c r="E45" s="2" t="s">
        <v>48</v>
      </c>
      <c r="F45" s="2">
        <v>7</v>
      </c>
      <c r="G45" s="3">
        <v>45198</v>
      </c>
      <c r="H45" s="2">
        <v>38</v>
      </c>
      <c r="J45" s="14" t="s">
        <v>1662</v>
      </c>
      <c r="K45" s="14" t="s">
        <v>1666</v>
      </c>
      <c r="L45" s="14" t="s">
        <v>1255</v>
      </c>
      <c r="M45" s="2" t="s">
        <v>64</v>
      </c>
      <c r="N45" s="15">
        <v>45224</v>
      </c>
      <c r="O45" s="15">
        <v>45224</v>
      </c>
    </row>
  </sheetData>
  <mergeCells count="7">
    <mergeCell ref="A6:P6"/>
    <mergeCell ref="A2:C2"/>
    <mergeCell ref="D2:F2"/>
    <mergeCell ref="G2:I2"/>
    <mergeCell ref="A3:C3"/>
    <mergeCell ref="D3:F3"/>
    <mergeCell ref="G3:I3"/>
  </mergeCells>
  <dataValidations count="1">
    <dataValidation type="list" allowBlank="1" showErrorMessage="1" sqref="E8 E13 E17 E26:E104" xr:uid="{00000000-0002-0000-0000-000000000000}">
      <formula1>Hidden_14</formula1>
    </dataValidation>
  </dataValidations>
  <hyperlinks>
    <hyperlink ref="J8" r:id="rId1" xr:uid="{BE03112E-A791-47B2-B657-29991D585CB0}"/>
    <hyperlink ref="J9" r:id="rId2" xr:uid="{18300585-D709-4F17-B5A4-249D44E15392}"/>
    <hyperlink ref="J10" r:id="rId3" xr:uid="{79445F42-A9D0-4B90-B7A8-AE7C094C2378}"/>
    <hyperlink ref="J11" r:id="rId4" xr:uid="{44F02CAD-A3EA-426E-B35D-F425DDB4200D}"/>
    <hyperlink ref="J12" r:id="rId5" xr:uid="{42C7BF5A-A6BB-412F-A553-75FD0651A3F6}"/>
    <hyperlink ref="K8" r:id="rId6" xr:uid="{24668CF7-B350-44DD-A53A-D14B10FA5A05}"/>
    <hyperlink ref="K9" r:id="rId7" xr:uid="{DF9EFB7A-91E6-4E43-9D9B-24B73441FE18}"/>
    <hyperlink ref="K10" r:id="rId8" xr:uid="{F878BDE7-5BB4-47B2-BD9E-642551D924B3}"/>
    <hyperlink ref="K11" r:id="rId9" xr:uid="{E899E2F7-3C99-45D6-81C9-88953D765600}"/>
    <hyperlink ref="K12" r:id="rId10" xr:uid="{F1170828-6B3A-41D2-9B53-519EF77AB1AC}"/>
    <hyperlink ref="J14" r:id="rId11" xr:uid="{5FD69ACE-88AE-42B2-9344-1528CD8542F4}"/>
    <hyperlink ref="K14" r:id="rId12" xr:uid="{B7476935-242A-4BE1-B2AB-7E9F544600EC}"/>
    <hyperlink ref="J15" r:id="rId13" xr:uid="{C5EDBAEB-0012-4115-9A2D-654D8EC928FD}"/>
    <hyperlink ref="K15" r:id="rId14" xr:uid="{9A9DDA24-891C-43B9-B966-75910320475F}"/>
    <hyperlink ref="K16" r:id="rId15" xr:uid="{5301C2E8-7D68-45E9-9ED4-65D23049B20B}"/>
    <hyperlink ref="J17" r:id="rId16" xr:uid="{B65A6B00-CCED-4A6A-8C67-E68684C22771}"/>
    <hyperlink ref="K17" r:id="rId17" xr:uid="{D510619D-3A0D-4650-A082-DC212AC0CEB2}"/>
    <hyperlink ref="J18" r:id="rId18" xr:uid="{FD5A338E-2DD4-4286-87CA-679EF9300AFC}"/>
    <hyperlink ref="K18" r:id="rId19" xr:uid="{5555D4CD-E5EA-4730-A478-173613B97E03}"/>
    <hyperlink ref="J19" r:id="rId20" xr:uid="{9D245AED-F275-4F86-8E22-1EB7F9DE4D8D}"/>
    <hyperlink ref="K19" r:id="rId21" xr:uid="{FEC30C22-7F1E-45C4-A08A-32426304C504}"/>
    <hyperlink ref="J20" r:id="rId22" xr:uid="{C5485E17-74BA-4866-9CEF-F0E17A468168}"/>
    <hyperlink ref="J21" r:id="rId23" xr:uid="{2B7CE417-38A6-430C-ABFA-E10CCA97F4AA}"/>
    <hyperlink ref="K21" r:id="rId24" xr:uid="{EA1CC89E-EAAF-43DB-A493-4ADAC235B0A6}"/>
    <hyperlink ref="J22" r:id="rId25" xr:uid="{28603A54-C49A-4E7E-BB58-2B50B04F4FD7}"/>
    <hyperlink ref="K22" r:id="rId26" xr:uid="{4991E3ED-F821-43B3-9935-82C18E004644}"/>
    <hyperlink ref="J23" r:id="rId27" xr:uid="{C00C14DC-79A3-4E56-B54E-4A8347CB2FD1}"/>
    <hyperlink ref="K23" r:id="rId28" xr:uid="{D5342AD0-27EE-4289-83C8-A11BCE534D83}"/>
    <hyperlink ref="K24" r:id="rId29" xr:uid="{E771F352-5C5A-4C19-82AF-CB3422DB80ED}"/>
    <hyperlink ref="J25" r:id="rId30" xr:uid="{E5F7DFCA-D2FE-40D9-8C81-B552BB0D0743}"/>
    <hyperlink ref="K25" r:id="rId31" xr:uid="{5F1E15F5-9216-4028-82F1-8A29FF309C16}"/>
    <hyperlink ref="J24" r:id="rId32" xr:uid="{A7B3F431-E0C7-47E4-A4FF-C4B5DFF1ABF8}"/>
    <hyperlink ref="J26" r:id="rId33" xr:uid="{7619F989-B77F-497F-824D-B8993B6F9ECF}"/>
    <hyperlink ref="J27" r:id="rId34" xr:uid="{D07C03B0-D78A-4F87-8941-809D9A0FAFC4}"/>
    <hyperlink ref="J28" r:id="rId35" xr:uid="{CF6BBEDA-8019-42CC-8EB6-734A1D50A962}"/>
    <hyperlink ref="J29" r:id="rId36" xr:uid="{3ECE5184-D53C-4E69-8E2C-C8014E817EBB}"/>
    <hyperlink ref="J30" r:id="rId37" xr:uid="{BCD98D93-3542-4B17-AF5E-E4E0CABAA38B}"/>
    <hyperlink ref="K26" r:id="rId38" xr:uid="{85F14D95-7525-4312-9E58-44632EB18861}"/>
    <hyperlink ref="K27" r:id="rId39" xr:uid="{3428715D-9CC9-4D90-8C53-BB74EDF77BBE}"/>
    <hyperlink ref="K28" r:id="rId40" xr:uid="{0747C13E-5306-45B4-BC6A-2BE044F9A19E}"/>
    <hyperlink ref="K29" r:id="rId41" xr:uid="{DB9694DA-798F-4CBF-8E94-0568733C4097}"/>
    <hyperlink ref="K30" r:id="rId42" xr:uid="{B564DAFE-6E8B-4C72-BEE7-62312302EAC4}"/>
    <hyperlink ref="J31" r:id="rId43" xr:uid="{9FD50803-1988-4374-8FBA-1ED34C0BABA3}"/>
    <hyperlink ref="J32" r:id="rId44" xr:uid="{EA45EECA-2D7C-49F8-8030-3273AD11A14C}"/>
    <hyperlink ref="J33" r:id="rId45" xr:uid="{09D383E0-83F4-48FD-8A11-46A514EED2E6}"/>
    <hyperlink ref="J34" r:id="rId46" xr:uid="{3ACFF0C3-7ACA-48FB-BCA8-32518516629E}"/>
    <hyperlink ref="K31" r:id="rId47" xr:uid="{A6FD1450-7EB9-41EF-86EE-C1CB1C95C81A}"/>
    <hyperlink ref="K32" r:id="rId48" xr:uid="{059B6A42-F92D-42C4-83F1-AD3E63B2D5F3}"/>
    <hyperlink ref="K33" r:id="rId49" xr:uid="{280FC2B7-D764-461F-892D-7069481CC6B3}"/>
    <hyperlink ref="K34" r:id="rId50" xr:uid="{A79FBEBF-2E08-433A-A5C8-27613558F22A}"/>
    <hyperlink ref="K35" r:id="rId51" xr:uid="{18D10E01-44BB-4F1C-A587-6F8FAB8DAAC3}"/>
    <hyperlink ref="K37" r:id="rId52" xr:uid="{FE55F843-9445-4319-A842-A6D8CA4DBD03}"/>
    <hyperlink ref="K36" r:id="rId53" xr:uid="{43B3069F-7972-41C4-9DE6-E39CB0AF8F0A}"/>
    <hyperlink ref="J37" r:id="rId54" xr:uid="{040F585F-C631-4F2C-9D56-8F686438FB3F}"/>
    <hyperlink ref="J35" r:id="rId55" xr:uid="{66A7AF45-F1AF-4500-BB9E-681B0D5EDB7B}"/>
    <hyperlink ref="J36" r:id="rId56" xr:uid="{11654275-F48C-4E33-A4F9-F699916F420C}"/>
    <hyperlink ref="L41" r:id="rId57" xr:uid="{18705FF1-D4CF-4D08-AD68-7FF82A8DEA0F}"/>
    <hyperlink ref="L42" r:id="rId58" xr:uid="{B49D8BBF-47DE-4AA7-8BB8-AC87B9CE663A}"/>
    <hyperlink ref="L43" r:id="rId59" xr:uid="{893C2112-FEC3-4BE7-BDEA-857B8F7AF03F}"/>
    <hyperlink ref="L44" r:id="rId60" xr:uid="{D7523B46-EDD0-4A10-89A5-F84404007EEC}"/>
    <hyperlink ref="L45" r:id="rId61" xr:uid="{B657CC6A-A335-44C5-AB07-A84E77B1509F}"/>
    <hyperlink ref="J42" r:id="rId62" xr:uid="{6FD3ADA2-C547-4B71-AD92-73ECFE0C3D0B}"/>
    <hyperlink ref="J43" r:id="rId63" xr:uid="{7E1E85DC-ECAD-4DD0-9C68-1E996C4BE203}"/>
    <hyperlink ref="J44" r:id="rId64" xr:uid="{670A4F80-349C-4B89-ADE1-7BE7A3070BD8}"/>
    <hyperlink ref="J45" r:id="rId65" xr:uid="{B65DEF9C-1713-4CCD-89EE-2D4C3695F8F6}"/>
    <hyperlink ref="K42" r:id="rId66" xr:uid="{C1E02711-86A3-475C-9CBE-66DA285C5CBE}"/>
    <hyperlink ref="K43" r:id="rId67" xr:uid="{0D97AF55-06B7-49E2-9AAC-007E0B54B805}"/>
    <hyperlink ref="K44" r:id="rId68" xr:uid="{9E678493-E019-4009-B89F-46BFAB5BAE24}"/>
    <hyperlink ref="K45" r:id="rId69" xr:uid="{58DBA365-53FD-48D8-B1A7-AF57F4858955}"/>
  </hyperlinks>
  <pageMargins left="0.7" right="0.7" top="0.75" bottom="0.75" header="0.3" footer="0.3"/>
  <pageSetup orientation="portrait" horizontalDpi="300" verticalDpi="300"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topLeftCell="A3" workbookViewId="0">
      <selection activeCell="B16" sqref="B16"/>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11</v>
      </c>
      <c r="C1" t="s">
        <v>11</v>
      </c>
      <c r="D1" t="s">
        <v>11</v>
      </c>
    </row>
    <row r="2" spans="1:4" hidden="1" x14ac:dyDescent="0.25">
      <c r="B2" t="s">
        <v>52</v>
      </c>
      <c r="C2" t="s">
        <v>53</v>
      </c>
      <c r="D2" t="s">
        <v>54</v>
      </c>
    </row>
    <row r="3" spans="1:4" x14ac:dyDescent="0.25">
      <c r="A3" s="1" t="s">
        <v>55</v>
      </c>
      <c r="B3" s="1" t="s">
        <v>56</v>
      </c>
      <c r="C3" s="1" t="s">
        <v>57</v>
      </c>
      <c r="D3" s="1" t="s">
        <v>58</v>
      </c>
    </row>
    <row r="4" spans="1:4" ht="15.75" x14ac:dyDescent="0.25">
      <c r="A4" s="2">
        <v>4</v>
      </c>
      <c r="B4" s="2" t="s">
        <v>114</v>
      </c>
      <c r="C4" s="2" t="s">
        <v>115</v>
      </c>
      <c r="D4" s="2" t="s">
        <v>116</v>
      </c>
    </row>
    <row r="5" spans="1:4" ht="15.75" x14ac:dyDescent="0.25">
      <c r="A5" s="2">
        <v>4</v>
      </c>
      <c r="B5" s="2" t="s">
        <v>117</v>
      </c>
      <c r="C5" s="2" t="s">
        <v>118</v>
      </c>
      <c r="D5" s="2" t="s">
        <v>119</v>
      </c>
    </row>
    <row r="6" spans="1:4" ht="15.75" x14ac:dyDescent="0.25">
      <c r="A6" s="2">
        <v>4</v>
      </c>
      <c r="B6" s="2" t="s">
        <v>120</v>
      </c>
      <c r="C6" s="2" t="s">
        <v>121</v>
      </c>
      <c r="D6" s="2" t="s">
        <v>122</v>
      </c>
    </row>
    <row r="7" spans="1:4" ht="15.75" x14ac:dyDescent="0.25">
      <c r="A7" s="2">
        <v>4</v>
      </c>
      <c r="B7" s="2" t="s">
        <v>123</v>
      </c>
      <c r="C7" s="2" t="s">
        <v>124</v>
      </c>
      <c r="D7" s="2" t="s">
        <v>125</v>
      </c>
    </row>
    <row r="8" spans="1:4" ht="15.75" x14ac:dyDescent="0.25">
      <c r="A8" s="2">
        <v>7</v>
      </c>
      <c r="B8" s="2" t="s">
        <v>114</v>
      </c>
      <c r="C8" s="2" t="s">
        <v>115</v>
      </c>
      <c r="D8" s="2" t="s">
        <v>116</v>
      </c>
    </row>
    <row r="9" spans="1:4" ht="15.75" x14ac:dyDescent="0.25">
      <c r="A9" s="2">
        <v>7</v>
      </c>
      <c r="B9" s="2" t="s">
        <v>117</v>
      </c>
      <c r="C9" s="2" t="s">
        <v>118</v>
      </c>
      <c r="D9" s="2" t="s">
        <v>119</v>
      </c>
    </row>
    <row r="10" spans="1:4" ht="15.75" x14ac:dyDescent="0.25">
      <c r="A10" s="2">
        <v>7</v>
      </c>
      <c r="B10" s="2" t="s">
        <v>120</v>
      </c>
      <c r="C10" s="2" t="s">
        <v>121</v>
      </c>
      <c r="D10" s="2" t="s">
        <v>122</v>
      </c>
    </row>
    <row r="11" spans="1:4" ht="15.75" x14ac:dyDescent="0.25">
      <c r="A11" s="2">
        <v>7</v>
      </c>
      <c r="B11" s="2" t="s">
        <v>123</v>
      </c>
      <c r="C11" s="2" t="s">
        <v>124</v>
      </c>
      <c r="D11" s="2" t="s">
        <v>125</v>
      </c>
    </row>
    <row r="12" spans="1:4" ht="15.75" x14ac:dyDescent="0.25">
      <c r="A12" s="2">
        <v>7</v>
      </c>
      <c r="B12" s="2" t="s">
        <v>126</v>
      </c>
      <c r="C12" s="2" t="s">
        <v>127</v>
      </c>
      <c r="D12" s="2" t="s">
        <v>128</v>
      </c>
    </row>
    <row r="13" spans="1:4" ht="15.75" x14ac:dyDescent="0.25">
      <c r="A13" s="2">
        <v>7</v>
      </c>
      <c r="B13" s="2" t="s">
        <v>129</v>
      </c>
      <c r="C13" s="2" t="s">
        <v>130</v>
      </c>
      <c r="D13" s="2" t="s">
        <v>131</v>
      </c>
    </row>
    <row r="14" spans="1:4" ht="15.75" x14ac:dyDescent="0.25">
      <c r="A14" s="2">
        <v>7</v>
      </c>
      <c r="B14" s="2" t="s">
        <v>132</v>
      </c>
      <c r="C14" s="2" t="s">
        <v>133</v>
      </c>
      <c r="D14" s="2" t="s">
        <v>134</v>
      </c>
    </row>
    <row r="15" spans="1:4" ht="15.75" x14ac:dyDescent="0.25">
      <c r="A15" s="2">
        <v>6</v>
      </c>
      <c r="B15" s="2" t="s">
        <v>114</v>
      </c>
      <c r="C15" s="2" t="s">
        <v>115</v>
      </c>
      <c r="D15" s="2" t="s">
        <v>116</v>
      </c>
    </row>
    <row r="16" spans="1:4" ht="15.75" x14ac:dyDescent="0.25">
      <c r="A16" s="2">
        <v>6</v>
      </c>
      <c r="B16" s="2" t="s">
        <v>117</v>
      </c>
      <c r="C16" s="2" t="s">
        <v>118</v>
      </c>
      <c r="D16" s="2" t="s">
        <v>119</v>
      </c>
    </row>
    <row r="17" spans="1:4" ht="15.75" x14ac:dyDescent="0.25">
      <c r="A17" s="2">
        <v>6</v>
      </c>
      <c r="B17" s="2" t="s">
        <v>120</v>
      </c>
      <c r="C17" s="2" t="s">
        <v>121</v>
      </c>
      <c r="D17" s="2" t="s">
        <v>122</v>
      </c>
    </row>
    <row r="18" spans="1:4" ht="15.75" x14ac:dyDescent="0.25">
      <c r="A18" s="2">
        <v>6</v>
      </c>
      <c r="B18" s="2" t="s">
        <v>123</v>
      </c>
      <c r="C18" s="2" t="s">
        <v>124</v>
      </c>
      <c r="D18" s="2" t="s">
        <v>125</v>
      </c>
    </row>
    <row r="19" spans="1:4" ht="15.75" x14ac:dyDescent="0.25">
      <c r="A19" s="2">
        <v>6</v>
      </c>
      <c r="B19" s="2" t="s">
        <v>126</v>
      </c>
      <c r="C19" s="2" t="s">
        <v>127</v>
      </c>
      <c r="D19" s="2" t="s">
        <v>128</v>
      </c>
    </row>
    <row r="20" spans="1:4" ht="15.75" x14ac:dyDescent="0.25">
      <c r="A20" s="2">
        <v>6</v>
      </c>
      <c r="B20" s="2" t="s">
        <v>129</v>
      </c>
      <c r="C20" s="2" t="s">
        <v>130</v>
      </c>
      <c r="D20" s="2"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18"/>
  <sheetViews>
    <sheetView tabSelected="1" topLeftCell="A1610" workbookViewId="0">
      <selection activeCell="B1617" sqref="B1617"/>
    </sheetView>
  </sheetViews>
  <sheetFormatPr baseColWidth="10" defaultColWidth="9.140625" defaultRowHeight="15.75" x14ac:dyDescent="0.25"/>
  <cols>
    <col min="1" max="1" width="4.28515625" style="2" customWidth="1"/>
    <col min="2" max="2" width="33.7109375" style="2" bestFit="1" customWidth="1"/>
  </cols>
  <sheetData>
    <row r="1" spans="1:2" hidden="1" x14ac:dyDescent="0.25">
      <c r="B1" s="2" t="s">
        <v>11</v>
      </c>
    </row>
    <row r="2" spans="1:2" hidden="1" x14ac:dyDescent="0.25">
      <c r="B2" s="2" t="s">
        <v>59</v>
      </c>
    </row>
    <row r="3" spans="1:2" ht="31.5" x14ac:dyDescent="0.25">
      <c r="A3" s="9" t="s">
        <v>55</v>
      </c>
      <c r="B3" s="9" t="s">
        <v>60</v>
      </c>
    </row>
    <row r="4" spans="1:2" x14ac:dyDescent="0.25">
      <c r="A4" s="2">
        <v>1</v>
      </c>
      <c r="B4" s="4" t="s">
        <v>135</v>
      </c>
    </row>
    <row r="5" spans="1:2" x14ac:dyDescent="0.25">
      <c r="A5" s="2">
        <v>1</v>
      </c>
      <c r="B5" s="4" t="s">
        <v>136</v>
      </c>
    </row>
    <row r="6" spans="1:2" x14ac:dyDescent="0.25">
      <c r="A6" s="2">
        <v>1</v>
      </c>
      <c r="B6" s="4" t="s">
        <v>137</v>
      </c>
    </row>
    <row r="7" spans="1:2" x14ac:dyDescent="0.25">
      <c r="A7" s="2">
        <v>1</v>
      </c>
      <c r="B7" s="4" t="s">
        <v>138</v>
      </c>
    </row>
    <row r="8" spans="1:2" x14ac:dyDescent="0.25">
      <c r="A8" s="2">
        <v>1</v>
      </c>
      <c r="B8" s="4" t="s">
        <v>139</v>
      </c>
    </row>
    <row r="9" spans="1:2" x14ac:dyDescent="0.25">
      <c r="A9" s="2">
        <v>1</v>
      </c>
      <c r="B9" s="4" t="s">
        <v>140</v>
      </c>
    </row>
    <row r="10" spans="1:2" x14ac:dyDescent="0.25">
      <c r="A10" s="2">
        <v>1</v>
      </c>
      <c r="B10" s="4" t="s">
        <v>141</v>
      </c>
    </row>
    <row r="11" spans="1:2" x14ac:dyDescent="0.25">
      <c r="A11" s="2">
        <v>2</v>
      </c>
      <c r="B11" s="4" t="s">
        <v>135</v>
      </c>
    </row>
    <row r="12" spans="1:2" x14ac:dyDescent="0.25">
      <c r="A12" s="2">
        <v>2</v>
      </c>
      <c r="B12" s="4" t="s">
        <v>136</v>
      </c>
    </row>
    <row r="13" spans="1:2" x14ac:dyDescent="0.25">
      <c r="A13" s="2">
        <v>2</v>
      </c>
      <c r="B13" s="4" t="s">
        <v>142</v>
      </c>
    </row>
    <row r="14" spans="1:2" x14ac:dyDescent="0.25">
      <c r="A14" s="2">
        <v>2</v>
      </c>
      <c r="B14" s="4" t="s">
        <v>143</v>
      </c>
    </row>
    <row r="15" spans="1:2" x14ac:dyDescent="0.25">
      <c r="A15" s="2">
        <v>2</v>
      </c>
      <c r="B15" s="4" t="s">
        <v>144</v>
      </c>
    </row>
    <row r="16" spans="1:2" x14ac:dyDescent="0.25">
      <c r="A16" s="2">
        <v>2</v>
      </c>
      <c r="B16" s="4" t="s">
        <v>145</v>
      </c>
    </row>
    <row r="17" spans="1:2" x14ac:dyDescent="0.25">
      <c r="A17" s="2">
        <v>2</v>
      </c>
      <c r="B17" s="4" t="s">
        <v>146</v>
      </c>
    </row>
    <row r="18" spans="1:2" x14ac:dyDescent="0.25">
      <c r="A18" s="2">
        <v>2</v>
      </c>
      <c r="B18" s="4" t="s">
        <v>147</v>
      </c>
    </row>
    <row r="19" spans="1:2" x14ac:dyDescent="0.25">
      <c r="A19" s="2">
        <v>2</v>
      </c>
      <c r="B19" s="4" t="s">
        <v>148</v>
      </c>
    </row>
    <row r="20" spans="1:2" x14ac:dyDescent="0.25">
      <c r="A20" s="2">
        <v>2</v>
      </c>
      <c r="B20" s="4" t="s">
        <v>149</v>
      </c>
    </row>
    <row r="21" spans="1:2" x14ac:dyDescent="0.25">
      <c r="A21" s="2">
        <v>3</v>
      </c>
      <c r="B21" s="4" t="s">
        <v>135</v>
      </c>
    </row>
    <row r="22" spans="1:2" x14ac:dyDescent="0.25">
      <c r="A22" s="2">
        <v>3</v>
      </c>
      <c r="B22" s="4" t="s">
        <v>136</v>
      </c>
    </row>
    <row r="23" spans="1:2" x14ac:dyDescent="0.25">
      <c r="A23" s="2">
        <v>3</v>
      </c>
      <c r="B23" s="4" t="s">
        <v>137</v>
      </c>
    </row>
    <row r="24" spans="1:2" x14ac:dyDescent="0.25">
      <c r="A24" s="2">
        <v>3</v>
      </c>
      <c r="B24" s="4" t="s">
        <v>150</v>
      </c>
    </row>
    <row r="25" spans="1:2" x14ac:dyDescent="0.25">
      <c r="A25" s="2">
        <v>3</v>
      </c>
      <c r="B25" s="4" t="s">
        <v>151</v>
      </c>
    </row>
    <row r="26" spans="1:2" x14ac:dyDescent="0.25">
      <c r="A26" s="2">
        <v>3</v>
      </c>
      <c r="B26" s="4" t="s">
        <v>152</v>
      </c>
    </row>
    <row r="27" spans="1:2" x14ac:dyDescent="0.25">
      <c r="A27" s="2">
        <v>3</v>
      </c>
      <c r="B27" s="4" t="s">
        <v>153</v>
      </c>
    </row>
    <row r="28" spans="1:2" x14ac:dyDescent="0.25">
      <c r="A28" s="2">
        <v>3</v>
      </c>
      <c r="B28" s="4" t="s">
        <v>154</v>
      </c>
    </row>
    <row r="29" spans="1:2" x14ac:dyDescent="0.25">
      <c r="A29" s="2">
        <v>3</v>
      </c>
      <c r="B29" s="4" t="s">
        <v>155</v>
      </c>
    </row>
    <row r="30" spans="1:2" x14ac:dyDescent="0.25">
      <c r="A30" s="2">
        <v>3</v>
      </c>
      <c r="B30" s="4" t="s">
        <v>156</v>
      </c>
    </row>
    <row r="31" spans="1:2" x14ac:dyDescent="0.25">
      <c r="A31" s="2">
        <v>3</v>
      </c>
      <c r="B31" s="4" t="s">
        <v>157</v>
      </c>
    </row>
    <row r="32" spans="1:2" x14ac:dyDescent="0.25">
      <c r="A32" s="2">
        <v>3</v>
      </c>
      <c r="B32" s="4" t="s">
        <v>158</v>
      </c>
    </row>
    <row r="33" spans="1:2" x14ac:dyDescent="0.25">
      <c r="A33" s="2">
        <v>3</v>
      </c>
      <c r="B33" s="4" t="s">
        <v>159</v>
      </c>
    </row>
    <row r="34" spans="1:2" x14ac:dyDescent="0.25">
      <c r="A34" s="2">
        <v>3</v>
      </c>
      <c r="B34" s="4" t="s">
        <v>160</v>
      </c>
    </row>
    <row r="35" spans="1:2" x14ac:dyDescent="0.25">
      <c r="A35" s="2">
        <v>3</v>
      </c>
      <c r="B35" s="4" t="s">
        <v>161</v>
      </c>
    </row>
    <row r="36" spans="1:2" x14ac:dyDescent="0.25">
      <c r="A36" s="2">
        <v>3</v>
      </c>
      <c r="B36" s="4" t="s">
        <v>162</v>
      </c>
    </row>
    <row r="37" spans="1:2" x14ac:dyDescent="0.25">
      <c r="A37" s="2">
        <v>3</v>
      </c>
      <c r="B37" s="4" t="s">
        <v>163</v>
      </c>
    </row>
    <row r="38" spans="1:2" x14ac:dyDescent="0.25">
      <c r="A38" s="2">
        <v>3</v>
      </c>
      <c r="B38" s="4" t="s">
        <v>164</v>
      </c>
    </row>
    <row r="39" spans="1:2" x14ac:dyDescent="0.25">
      <c r="A39" s="2">
        <v>3</v>
      </c>
      <c r="B39" s="4" t="s">
        <v>165</v>
      </c>
    </row>
    <row r="40" spans="1:2" x14ac:dyDescent="0.25">
      <c r="A40" s="2">
        <v>3</v>
      </c>
      <c r="B40" s="4" t="s">
        <v>166</v>
      </c>
    </row>
    <row r="41" spans="1:2" x14ac:dyDescent="0.25">
      <c r="A41" s="2">
        <v>3</v>
      </c>
      <c r="B41" s="4" t="s">
        <v>167</v>
      </c>
    </row>
    <row r="42" spans="1:2" x14ac:dyDescent="0.25">
      <c r="A42" s="2">
        <v>3</v>
      </c>
      <c r="B42" s="4" t="s">
        <v>168</v>
      </c>
    </row>
    <row r="43" spans="1:2" x14ac:dyDescent="0.25">
      <c r="A43" s="2">
        <v>3</v>
      </c>
      <c r="B43" s="4" t="s">
        <v>169</v>
      </c>
    </row>
    <row r="44" spans="1:2" x14ac:dyDescent="0.25">
      <c r="A44" s="2">
        <v>3</v>
      </c>
      <c r="B44" s="4" t="s">
        <v>170</v>
      </c>
    </row>
    <row r="45" spans="1:2" x14ac:dyDescent="0.25">
      <c r="A45" s="2">
        <v>4</v>
      </c>
      <c r="B45" s="4" t="s">
        <v>135</v>
      </c>
    </row>
    <row r="46" spans="1:2" x14ac:dyDescent="0.25">
      <c r="A46" s="2">
        <v>4</v>
      </c>
      <c r="B46" s="4" t="s">
        <v>136</v>
      </c>
    </row>
    <row r="47" spans="1:2" x14ac:dyDescent="0.25">
      <c r="A47" s="2">
        <v>4</v>
      </c>
      <c r="B47" s="4" t="s">
        <v>137</v>
      </c>
    </row>
    <row r="48" spans="1:2" x14ac:dyDescent="0.25">
      <c r="A48" s="2">
        <v>4</v>
      </c>
      <c r="B48" s="4" t="s">
        <v>171</v>
      </c>
    </row>
    <row r="49" spans="1:2" x14ac:dyDescent="0.25">
      <c r="A49" s="2">
        <v>4</v>
      </c>
      <c r="B49" s="4" t="s">
        <v>172</v>
      </c>
    </row>
    <row r="50" spans="1:2" x14ac:dyDescent="0.25">
      <c r="A50" s="2">
        <v>4</v>
      </c>
      <c r="B50" s="4" t="s">
        <v>173</v>
      </c>
    </row>
    <row r="51" spans="1:2" x14ac:dyDescent="0.25">
      <c r="A51" s="2">
        <v>4</v>
      </c>
      <c r="B51" s="4" t="s">
        <v>174</v>
      </c>
    </row>
    <row r="52" spans="1:2" x14ac:dyDescent="0.25">
      <c r="A52" s="2">
        <v>4</v>
      </c>
      <c r="B52" s="4" t="s">
        <v>175</v>
      </c>
    </row>
    <row r="53" spans="1:2" x14ac:dyDescent="0.25">
      <c r="A53" s="2">
        <v>4</v>
      </c>
      <c r="B53" s="4" t="s">
        <v>176</v>
      </c>
    </row>
    <row r="54" spans="1:2" x14ac:dyDescent="0.25">
      <c r="A54" s="2">
        <v>4</v>
      </c>
      <c r="B54" s="4" t="s">
        <v>177</v>
      </c>
    </row>
    <row r="55" spans="1:2" x14ac:dyDescent="0.25">
      <c r="A55" s="2">
        <v>4</v>
      </c>
      <c r="B55" s="4" t="s">
        <v>178</v>
      </c>
    </row>
    <row r="56" spans="1:2" x14ac:dyDescent="0.25">
      <c r="A56" s="2">
        <v>4</v>
      </c>
      <c r="B56" s="4" t="s">
        <v>179</v>
      </c>
    </row>
    <row r="57" spans="1:2" x14ac:dyDescent="0.25">
      <c r="A57" s="2">
        <v>4</v>
      </c>
      <c r="B57" s="4" t="s">
        <v>180</v>
      </c>
    </row>
    <row r="58" spans="1:2" x14ac:dyDescent="0.25">
      <c r="A58" s="2">
        <v>4</v>
      </c>
      <c r="B58" s="4" t="s">
        <v>181</v>
      </c>
    </row>
    <row r="59" spans="1:2" x14ac:dyDescent="0.25">
      <c r="A59" s="2">
        <v>4</v>
      </c>
      <c r="B59" s="4" t="s">
        <v>182</v>
      </c>
    </row>
    <row r="60" spans="1:2" x14ac:dyDescent="0.25">
      <c r="A60" s="2">
        <v>4</v>
      </c>
      <c r="B60" s="4" t="s">
        <v>183</v>
      </c>
    </row>
    <row r="61" spans="1:2" x14ac:dyDescent="0.25">
      <c r="A61" s="2">
        <v>4</v>
      </c>
      <c r="B61" s="4" t="s">
        <v>184</v>
      </c>
    </row>
    <row r="62" spans="1:2" x14ac:dyDescent="0.25">
      <c r="A62" s="2">
        <v>4</v>
      </c>
      <c r="B62" s="4" t="s">
        <v>185</v>
      </c>
    </row>
    <row r="63" spans="1:2" x14ac:dyDescent="0.25">
      <c r="A63" s="2">
        <v>4</v>
      </c>
      <c r="B63" s="4" t="s">
        <v>186</v>
      </c>
    </row>
    <row r="64" spans="1:2" x14ac:dyDescent="0.25">
      <c r="A64" s="2">
        <v>4</v>
      </c>
      <c r="B64" s="4" t="s">
        <v>187</v>
      </c>
    </row>
    <row r="65" spans="1:2" x14ac:dyDescent="0.25">
      <c r="A65" s="2">
        <v>4</v>
      </c>
      <c r="B65" s="4" t="s">
        <v>188</v>
      </c>
    </row>
    <row r="66" spans="1:2" x14ac:dyDescent="0.25">
      <c r="A66" s="2">
        <v>4</v>
      </c>
      <c r="B66" s="4" t="s">
        <v>189</v>
      </c>
    </row>
    <row r="67" spans="1:2" x14ac:dyDescent="0.25">
      <c r="A67" s="2">
        <v>4</v>
      </c>
      <c r="B67" s="4" t="s">
        <v>190</v>
      </c>
    </row>
    <row r="68" spans="1:2" x14ac:dyDescent="0.25">
      <c r="A68" s="2">
        <v>4</v>
      </c>
      <c r="B68" s="4" t="s">
        <v>191</v>
      </c>
    </row>
    <row r="69" spans="1:2" x14ac:dyDescent="0.25">
      <c r="A69" s="2">
        <v>4</v>
      </c>
      <c r="B69" s="4" t="s">
        <v>192</v>
      </c>
    </row>
    <row r="70" spans="1:2" x14ac:dyDescent="0.25">
      <c r="A70" s="2">
        <v>5</v>
      </c>
      <c r="B70" s="4" t="s">
        <v>135</v>
      </c>
    </row>
    <row r="71" spans="1:2" x14ac:dyDescent="0.25">
      <c r="A71" s="2">
        <v>5</v>
      </c>
      <c r="B71" s="4" t="s">
        <v>136</v>
      </c>
    </row>
    <row r="72" spans="1:2" x14ac:dyDescent="0.25">
      <c r="A72" s="2">
        <v>5</v>
      </c>
      <c r="B72" s="4" t="s">
        <v>137</v>
      </c>
    </row>
    <row r="73" spans="1:2" x14ac:dyDescent="0.25">
      <c r="A73" s="2">
        <v>5</v>
      </c>
      <c r="B73" s="4" t="s">
        <v>193</v>
      </c>
    </row>
    <row r="74" spans="1:2" x14ac:dyDescent="0.25">
      <c r="A74" s="2">
        <v>5</v>
      </c>
      <c r="B74" s="4" t="s">
        <v>194</v>
      </c>
    </row>
    <row r="75" spans="1:2" x14ac:dyDescent="0.25">
      <c r="A75" s="2">
        <v>5</v>
      </c>
      <c r="B75" s="4" t="s">
        <v>195</v>
      </c>
    </row>
    <row r="76" spans="1:2" x14ac:dyDescent="0.25">
      <c r="A76" s="2">
        <v>5</v>
      </c>
      <c r="B76" s="4" t="s">
        <v>196</v>
      </c>
    </row>
    <row r="77" spans="1:2" x14ac:dyDescent="0.25">
      <c r="A77" s="2">
        <v>5</v>
      </c>
      <c r="B77" s="4" t="s">
        <v>197</v>
      </c>
    </row>
    <row r="78" spans="1:2" x14ac:dyDescent="0.25">
      <c r="A78" s="2">
        <v>5</v>
      </c>
      <c r="B78" s="4" t="s">
        <v>198</v>
      </c>
    </row>
    <row r="79" spans="1:2" x14ac:dyDescent="0.25">
      <c r="A79" s="2">
        <v>5</v>
      </c>
      <c r="B79" s="4" t="s">
        <v>199</v>
      </c>
    </row>
    <row r="80" spans="1:2" x14ac:dyDescent="0.25">
      <c r="A80" s="2">
        <v>5</v>
      </c>
      <c r="B80" s="4" t="s">
        <v>200</v>
      </c>
    </row>
    <row r="81" spans="1:2" x14ac:dyDescent="0.25">
      <c r="A81" s="2">
        <v>5</v>
      </c>
      <c r="B81" s="4" t="s">
        <v>201</v>
      </c>
    </row>
    <row r="82" spans="1:2" x14ac:dyDescent="0.25">
      <c r="A82" s="2">
        <v>5</v>
      </c>
      <c r="B82" s="4" t="s">
        <v>202</v>
      </c>
    </row>
    <row r="83" spans="1:2" x14ac:dyDescent="0.25">
      <c r="A83" s="2">
        <v>5</v>
      </c>
      <c r="B83" s="4" t="s">
        <v>203</v>
      </c>
    </row>
    <row r="84" spans="1:2" x14ac:dyDescent="0.25">
      <c r="A84" s="2">
        <v>5</v>
      </c>
      <c r="B84" s="4" t="s">
        <v>204</v>
      </c>
    </row>
    <row r="85" spans="1:2" x14ac:dyDescent="0.25">
      <c r="A85" s="2">
        <v>5</v>
      </c>
      <c r="B85" s="4" t="s">
        <v>205</v>
      </c>
    </row>
    <row r="86" spans="1:2" x14ac:dyDescent="0.25">
      <c r="A86" s="2">
        <v>5</v>
      </c>
      <c r="B86" s="4" t="s">
        <v>206</v>
      </c>
    </row>
    <row r="87" spans="1:2" x14ac:dyDescent="0.25">
      <c r="A87" s="2">
        <v>5</v>
      </c>
      <c r="B87" s="4" t="s">
        <v>207</v>
      </c>
    </row>
    <row r="88" spans="1:2" x14ac:dyDescent="0.25">
      <c r="A88" s="2">
        <v>5</v>
      </c>
      <c r="B88" s="4" t="s">
        <v>208</v>
      </c>
    </row>
    <row r="89" spans="1:2" x14ac:dyDescent="0.25">
      <c r="A89" s="2">
        <v>5</v>
      </c>
      <c r="B89" s="4" t="s">
        <v>209</v>
      </c>
    </row>
    <row r="90" spans="1:2" x14ac:dyDescent="0.25">
      <c r="A90" s="2">
        <v>5</v>
      </c>
      <c r="B90" s="4" t="s">
        <v>210</v>
      </c>
    </row>
    <row r="91" spans="1:2" x14ac:dyDescent="0.25">
      <c r="A91" s="2">
        <v>5</v>
      </c>
      <c r="B91" s="4" t="s">
        <v>211</v>
      </c>
    </row>
    <row r="92" spans="1:2" x14ac:dyDescent="0.25">
      <c r="A92" s="2">
        <v>5</v>
      </c>
      <c r="B92" s="4" t="s">
        <v>212</v>
      </c>
    </row>
    <row r="93" spans="1:2" x14ac:dyDescent="0.25">
      <c r="A93" s="2">
        <v>5</v>
      </c>
      <c r="B93" s="4" t="s">
        <v>213</v>
      </c>
    </row>
    <row r="94" spans="1:2" x14ac:dyDescent="0.25">
      <c r="A94" s="2">
        <v>5</v>
      </c>
      <c r="B94" s="4" t="s">
        <v>214</v>
      </c>
    </row>
    <row r="95" spans="1:2" x14ac:dyDescent="0.25">
      <c r="A95" s="2">
        <v>5</v>
      </c>
      <c r="B95" s="4" t="s">
        <v>215</v>
      </c>
    </row>
    <row r="96" spans="1:2" x14ac:dyDescent="0.25">
      <c r="A96" s="2">
        <v>5</v>
      </c>
      <c r="B96" s="4" t="s">
        <v>216</v>
      </c>
    </row>
    <row r="97" spans="1:2" x14ac:dyDescent="0.25">
      <c r="A97" s="2">
        <v>5</v>
      </c>
      <c r="B97" s="4" t="s">
        <v>217</v>
      </c>
    </row>
    <row r="98" spans="1:2" x14ac:dyDescent="0.25">
      <c r="A98" s="2">
        <v>5</v>
      </c>
      <c r="B98" s="4" t="s">
        <v>218</v>
      </c>
    </row>
    <row r="99" spans="1:2" x14ac:dyDescent="0.25">
      <c r="A99" s="2">
        <v>5</v>
      </c>
      <c r="B99" s="4" t="s">
        <v>219</v>
      </c>
    </row>
    <row r="100" spans="1:2" x14ac:dyDescent="0.25">
      <c r="A100" s="2">
        <v>5</v>
      </c>
      <c r="B100" s="4" t="s">
        <v>220</v>
      </c>
    </row>
    <row r="101" spans="1:2" x14ac:dyDescent="0.25">
      <c r="A101" s="2">
        <v>5</v>
      </c>
      <c r="B101" s="4" t="s">
        <v>221</v>
      </c>
    </row>
    <row r="102" spans="1:2" x14ac:dyDescent="0.25">
      <c r="A102" s="2">
        <v>5</v>
      </c>
      <c r="B102" s="4" t="s">
        <v>222</v>
      </c>
    </row>
    <row r="103" spans="1:2" x14ac:dyDescent="0.25">
      <c r="A103" s="2">
        <v>6</v>
      </c>
      <c r="B103" s="4" t="s">
        <v>135</v>
      </c>
    </row>
    <row r="104" spans="1:2" x14ac:dyDescent="0.25">
      <c r="A104" s="2">
        <v>6</v>
      </c>
      <c r="B104" s="4" t="s">
        <v>136</v>
      </c>
    </row>
    <row r="105" spans="1:2" x14ac:dyDescent="0.25">
      <c r="A105" s="2">
        <v>6</v>
      </c>
      <c r="B105" s="4" t="s">
        <v>137</v>
      </c>
    </row>
    <row r="106" spans="1:2" x14ac:dyDescent="0.25">
      <c r="A106" s="2">
        <v>6</v>
      </c>
      <c r="B106" s="4" t="s">
        <v>223</v>
      </c>
    </row>
    <row r="107" spans="1:2" x14ac:dyDescent="0.25">
      <c r="A107" s="2">
        <v>6</v>
      </c>
      <c r="B107" s="4" t="s">
        <v>224</v>
      </c>
    </row>
    <row r="108" spans="1:2" x14ac:dyDescent="0.25">
      <c r="A108" s="2">
        <v>6</v>
      </c>
      <c r="B108" s="4" t="s">
        <v>225</v>
      </c>
    </row>
    <row r="109" spans="1:2" x14ac:dyDescent="0.25">
      <c r="A109" s="2">
        <v>6</v>
      </c>
      <c r="B109" s="4" t="s">
        <v>226</v>
      </c>
    </row>
    <row r="110" spans="1:2" x14ac:dyDescent="0.25">
      <c r="A110" s="2">
        <v>6</v>
      </c>
      <c r="B110" s="4" t="s">
        <v>227</v>
      </c>
    </row>
    <row r="111" spans="1:2" x14ac:dyDescent="0.25">
      <c r="A111" s="2">
        <v>6</v>
      </c>
      <c r="B111" s="4" t="s">
        <v>228</v>
      </c>
    </row>
    <row r="112" spans="1:2" x14ac:dyDescent="0.25">
      <c r="A112" s="2">
        <v>6</v>
      </c>
      <c r="B112" s="4" t="s">
        <v>229</v>
      </c>
    </row>
    <row r="113" spans="1:2" x14ac:dyDescent="0.25">
      <c r="A113" s="2">
        <v>6</v>
      </c>
      <c r="B113" s="4" t="s">
        <v>230</v>
      </c>
    </row>
    <row r="114" spans="1:2" x14ac:dyDescent="0.25">
      <c r="A114" s="2">
        <v>6</v>
      </c>
      <c r="B114" s="4" t="s">
        <v>231</v>
      </c>
    </row>
    <row r="115" spans="1:2" x14ac:dyDescent="0.25">
      <c r="A115" s="2">
        <v>6</v>
      </c>
      <c r="B115" s="4" t="s">
        <v>232</v>
      </c>
    </row>
    <row r="116" spans="1:2" x14ac:dyDescent="0.25">
      <c r="A116" s="2">
        <v>6</v>
      </c>
      <c r="B116" s="4" t="s">
        <v>233</v>
      </c>
    </row>
    <row r="117" spans="1:2" x14ac:dyDescent="0.25">
      <c r="A117" s="2">
        <v>6</v>
      </c>
      <c r="B117" s="4" t="s">
        <v>234</v>
      </c>
    </row>
    <row r="118" spans="1:2" x14ac:dyDescent="0.25">
      <c r="A118" s="2">
        <v>6</v>
      </c>
      <c r="B118" s="4" t="s">
        <v>235</v>
      </c>
    </row>
    <row r="119" spans="1:2" x14ac:dyDescent="0.25">
      <c r="A119" s="2">
        <v>6</v>
      </c>
      <c r="B119" s="4" t="s">
        <v>236</v>
      </c>
    </row>
    <row r="120" spans="1:2" x14ac:dyDescent="0.25">
      <c r="A120" s="2">
        <v>6</v>
      </c>
      <c r="B120" s="4" t="s">
        <v>237</v>
      </c>
    </row>
    <row r="121" spans="1:2" x14ac:dyDescent="0.25">
      <c r="A121" s="2">
        <v>6</v>
      </c>
      <c r="B121" s="4" t="s">
        <v>238</v>
      </c>
    </row>
    <row r="122" spans="1:2" x14ac:dyDescent="0.25">
      <c r="A122" s="2">
        <v>6</v>
      </c>
      <c r="B122" s="4" t="s">
        <v>239</v>
      </c>
    </row>
    <row r="123" spans="1:2" x14ac:dyDescent="0.25">
      <c r="A123" s="2">
        <v>6</v>
      </c>
      <c r="B123" s="4" t="s">
        <v>240</v>
      </c>
    </row>
    <row r="124" spans="1:2" x14ac:dyDescent="0.25">
      <c r="A124" s="2">
        <v>6</v>
      </c>
      <c r="B124" s="4" t="s">
        <v>241</v>
      </c>
    </row>
    <row r="125" spans="1:2" x14ac:dyDescent="0.25">
      <c r="A125" s="2">
        <v>6</v>
      </c>
      <c r="B125" s="4" t="s">
        <v>242</v>
      </c>
    </row>
    <row r="126" spans="1:2" x14ac:dyDescent="0.25">
      <c r="A126" s="2">
        <v>6</v>
      </c>
      <c r="B126" s="4" t="s">
        <v>243</v>
      </c>
    </row>
    <row r="127" spans="1:2" x14ac:dyDescent="0.25">
      <c r="A127" s="2">
        <v>7</v>
      </c>
      <c r="B127" s="4" t="s">
        <v>135</v>
      </c>
    </row>
    <row r="128" spans="1:2" x14ac:dyDescent="0.25">
      <c r="A128" s="2">
        <v>7</v>
      </c>
      <c r="B128" s="4" t="s">
        <v>136</v>
      </c>
    </row>
    <row r="129" spans="1:2" x14ac:dyDescent="0.25">
      <c r="A129" s="2">
        <v>7</v>
      </c>
      <c r="B129" s="4" t="s">
        <v>137</v>
      </c>
    </row>
    <row r="130" spans="1:2" x14ac:dyDescent="0.25">
      <c r="A130" s="2">
        <v>7</v>
      </c>
      <c r="B130" s="4" t="s">
        <v>244</v>
      </c>
    </row>
    <row r="131" spans="1:2" x14ac:dyDescent="0.25">
      <c r="A131" s="2">
        <v>7</v>
      </c>
      <c r="B131" s="4" t="s">
        <v>245</v>
      </c>
    </row>
    <row r="132" spans="1:2" x14ac:dyDescent="0.25">
      <c r="A132" s="2">
        <v>7</v>
      </c>
      <c r="B132" s="4" t="s">
        <v>246</v>
      </c>
    </row>
    <row r="133" spans="1:2" x14ac:dyDescent="0.25">
      <c r="A133" s="2">
        <v>7</v>
      </c>
      <c r="B133" s="4" t="s">
        <v>247</v>
      </c>
    </row>
    <row r="134" spans="1:2" x14ac:dyDescent="0.25">
      <c r="A134" s="2">
        <v>7</v>
      </c>
      <c r="B134" s="4" t="s">
        <v>248</v>
      </c>
    </row>
    <row r="135" spans="1:2" x14ac:dyDescent="0.25">
      <c r="A135" s="2">
        <v>7</v>
      </c>
      <c r="B135" s="4" t="s">
        <v>249</v>
      </c>
    </row>
    <row r="136" spans="1:2" x14ac:dyDescent="0.25">
      <c r="A136" s="2">
        <v>7</v>
      </c>
      <c r="B136" s="4" t="s">
        <v>250</v>
      </c>
    </row>
    <row r="137" spans="1:2" x14ac:dyDescent="0.25">
      <c r="A137" s="2">
        <v>7</v>
      </c>
      <c r="B137" s="4" t="s">
        <v>251</v>
      </c>
    </row>
    <row r="138" spans="1:2" x14ac:dyDescent="0.25">
      <c r="A138" s="2">
        <v>7</v>
      </c>
      <c r="B138" s="4" t="s">
        <v>252</v>
      </c>
    </row>
    <row r="139" spans="1:2" x14ac:dyDescent="0.25">
      <c r="A139" s="2">
        <v>7</v>
      </c>
      <c r="B139" s="4" t="s">
        <v>253</v>
      </c>
    </row>
    <row r="140" spans="1:2" x14ac:dyDescent="0.25">
      <c r="A140" s="2">
        <v>7</v>
      </c>
      <c r="B140" s="4" t="s">
        <v>254</v>
      </c>
    </row>
    <row r="141" spans="1:2" x14ac:dyDescent="0.25">
      <c r="A141" s="2">
        <v>7</v>
      </c>
      <c r="B141" s="4" t="s">
        <v>255</v>
      </c>
    </row>
    <row r="142" spans="1:2" x14ac:dyDescent="0.25">
      <c r="A142" s="2">
        <v>7</v>
      </c>
      <c r="B142" s="4" t="s">
        <v>256</v>
      </c>
    </row>
    <row r="143" spans="1:2" x14ac:dyDescent="0.25">
      <c r="A143" s="2">
        <v>7</v>
      </c>
      <c r="B143" s="4" t="s">
        <v>257</v>
      </c>
    </row>
    <row r="144" spans="1:2" x14ac:dyDescent="0.25">
      <c r="A144" s="2">
        <v>7</v>
      </c>
      <c r="B144" s="4" t="s">
        <v>258</v>
      </c>
    </row>
    <row r="145" spans="1:2" x14ac:dyDescent="0.25">
      <c r="A145" s="2">
        <v>7</v>
      </c>
      <c r="B145" s="4" t="s">
        <v>259</v>
      </c>
    </row>
    <row r="146" spans="1:2" x14ac:dyDescent="0.25">
      <c r="A146" s="2">
        <v>7</v>
      </c>
      <c r="B146" s="4" t="s">
        <v>260</v>
      </c>
    </row>
    <row r="147" spans="1:2" x14ac:dyDescent="0.25">
      <c r="A147" s="2">
        <v>7</v>
      </c>
      <c r="B147" s="4" t="s">
        <v>261</v>
      </c>
    </row>
    <row r="148" spans="1:2" x14ac:dyDescent="0.25">
      <c r="A148" s="2">
        <v>7</v>
      </c>
      <c r="B148" s="4" t="s">
        <v>262</v>
      </c>
    </row>
    <row r="149" spans="1:2" x14ac:dyDescent="0.25">
      <c r="A149" s="2">
        <v>7</v>
      </c>
      <c r="B149" s="4" t="s">
        <v>263</v>
      </c>
    </row>
    <row r="150" spans="1:2" x14ac:dyDescent="0.25">
      <c r="A150" s="2">
        <v>7</v>
      </c>
      <c r="B150" s="4" t="s">
        <v>264</v>
      </c>
    </row>
    <row r="151" spans="1:2" x14ac:dyDescent="0.25">
      <c r="A151" s="2">
        <v>7</v>
      </c>
      <c r="B151" s="4" t="s">
        <v>265</v>
      </c>
    </row>
    <row r="152" spans="1:2" x14ac:dyDescent="0.25">
      <c r="A152" s="2">
        <v>7</v>
      </c>
      <c r="B152" s="4" t="s">
        <v>266</v>
      </c>
    </row>
    <row r="153" spans="1:2" x14ac:dyDescent="0.25">
      <c r="A153" s="2">
        <v>7</v>
      </c>
      <c r="B153" s="4" t="s">
        <v>267</v>
      </c>
    </row>
    <row r="154" spans="1:2" x14ac:dyDescent="0.25">
      <c r="A154" s="2">
        <v>7</v>
      </c>
      <c r="B154" s="4" t="s">
        <v>268</v>
      </c>
    </row>
    <row r="155" spans="1:2" x14ac:dyDescent="0.25">
      <c r="A155" s="2">
        <v>7</v>
      </c>
      <c r="B155" s="4" t="s">
        <v>269</v>
      </c>
    </row>
    <row r="156" spans="1:2" x14ac:dyDescent="0.25">
      <c r="A156" s="2">
        <v>7</v>
      </c>
      <c r="B156" s="4" t="s">
        <v>270</v>
      </c>
    </row>
    <row r="157" spans="1:2" x14ac:dyDescent="0.25">
      <c r="A157" s="2">
        <v>8</v>
      </c>
      <c r="B157" s="4" t="s">
        <v>135</v>
      </c>
    </row>
    <row r="158" spans="1:2" x14ac:dyDescent="0.25">
      <c r="A158" s="2">
        <v>8</v>
      </c>
      <c r="B158" s="4" t="s">
        <v>136</v>
      </c>
    </row>
    <row r="159" spans="1:2" x14ac:dyDescent="0.25">
      <c r="A159" s="2">
        <v>8</v>
      </c>
      <c r="B159" s="4" t="s">
        <v>137</v>
      </c>
    </row>
    <row r="160" spans="1:2" x14ac:dyDescent="0.25">
      <c r="A160" s="2">
        <v>8</v>
      </c>
      <c r="B160" s="4" t="s">
        <v>271</v>
      </c>
    </row>
    <row r="161" spans="1:2" x14ac:dyDescent="0.25">
      <c r="A161" s="2">
        <v>8</v>
      </c>
      <c r="B161" s="4" t="s">
        <v>272</v>
      </c>
    </row>
    <row r="162" spans="1:2" x14ac:dyDescent="0.25">
      <c r="A162" s="2">
        <v>8</v>
      </c>
      <c r="B162" s="4" t="s">
        <v>273</v>
      </c>
    </row>
    <row r="163" spans="1:2" x14ac:dyDescent="0.25">
      <c r="A163" s="2">
        <v>8</v>
      </c>
      <c r="B163" s="4" t="s">
        <v>274</v>
      </c>
    </row>
    <row r="164" spans="1:2" x14ac:dyDescent="0.25">
      <c r="A164" s="2">
        <v>8</v>
      </c>
      <c r="B164" s="4" t="s">
        <v>275</v>
      </c>
    </row>
    <row r="165" spans="1:2" x14ac:dyDescent="0.25">
      <c r="A165" s="2">
        <v>8</v>
      </c>
      <c r="B165" s="4" t="s">
        <v>276</v>
      </c>
    </row>
    <row r="166" spans="1:2" x14ac:dyDescent="0.25">
      <c r="A166" s="2">
        <v>8</v>
      </c>
      <c r="B166" s="4" t="s">
        <v>277</v>
      </c>
    </row>
    <row r="167" spans="1:2" x14ac:dyDescent="0.25">
      <c r="A167" s="2">
        <v>8</v>
      </c>
      <c r="B167" s="4" t="s">
        <v>278</v>
      </c>
    </row>
    <row r="168" spans="1:2" x14ac:dyDescent="0.25">
      <c r="A168" s="2">
        <v>8</v>
      </c>
      <c r="B168" s="4" t="s">
        <v>279</v>
      </c>
    </row>
    <row r="169" spans="1:2" x14ac:dyDescent="0.25">
      <c r="A169" s="2">
        <v>8</v>
      </c>
      <c r="B169" s="4" t="s">
        <v>280</v>
      </c>
    </row>
    <row r="170" spans="1:2" x14ac:dyDescent="0.25">
      <c r="A170" s="2">
        <v>8</v>
      </c>
      <c r="B170" s="4" t="s">
        <v>281</v>
      </c>
    </row>
    <row r="171" spans="1:2" x14ac:dyDescent="0.25">
      <c r="A171" s="2">
        <v>8</v>
      </c>
      <c r="B171" s="4" t="s">
        <v>282</v>
      </c>
    </row>
    <row r="172" spans="1:2" x14ac:dyDescent="0.25">
      <c r="A172" s="2">
        <v>8</v>
      </c>
      <c r="B172" s="4" t="s">
        <v>283</v>
      </c>
    </row>
    <row r="173" spans="1:2" x14ac:dyDescent="0.25">
      <c r="A173" s="2">
        <v>8</v>
      </c>
      <c r="B173" s="4" t="s">
        <v>284</v>
      </c>
    </row>
    <row r="174" spans="1:2" x14ac:dyDescent="0.25">
      <c r="A174" s="2">
        <v>8</v>
      </c>
      <c r="B174" s="4" t="s">
        <v>285</v>
      </c>
    </row>
    <row r="175" spans="1:2" x14ac:dyDescent="0.25">
      <c r="A175" s="2">
        <v>8</v>
      </c>
      <c r="B175" s="4" t="s">
        <v>286</v>
      </c>
    </row>
    <row r="176" spans="1:2" x14ac:dyDescent="0.25">
      <c r="A176" s="2">
        <v>8</v>
      </c>
      <c r="B176" s="4" t="s">
        <v>287</v>
      </c>
    </row>
    <row r="177" spans="1:2" x14ac:dyDescent="0.25">
      <c r="A177" s="2">
        <v>8</v>
      </c>
      <c r="B177" s="4" t="s">
        <v>288</v>
      </c>
    </row>
    <row r="178" spans="1:2" x14ac:dyDescent="0.25">
      <c r="A178" s="2">
        <v>8</v>
      </c>
      <c r="B178" s="4" t="s">
        <v>289</v>
      </c>
    </row>
    <row r="179" spans="1:2" x14ac:dyDescent="0.25">
      <c r="A179" s="2">
        <v>8</v>
      </c>
      <c r="B179" s="4" t="s">
        <v>290</v>
      </c>
    </row>
    <row r="180" spans="1:2" x14ac:dyDescent="0.25">
      <c r="A180" s="2">
        <v>8</v>
      </c>
      <c r="B180" s="4" t="s">
        <v>291</v>
      </c>
    </row>
    <row r="181" spans="1:2" x14ac:dyDescent="0.25">
      <c r="A181" s="2">
        <v>8</v>
      </c>
      <c r="B181" s="4" t="s">
        <v>292</v>
      </c>
    </row>
    <row r="182" spans="1:2" x14ac:dyDescent="0.25">
      <c r="A182" s="2">
        <v>8</v>
      </c>
      <c r="B182" s="4" t="s">
        <v>293</v>
      </c>
    </row>
    <row r="183" spans="1:2" x14ac:dyDescent="0.25">
      <c r="A183" s="2">
        <v>8</v>
      </c>
      <c r="B183" s="4" t="s">
        <v>294</v>
      </c>
    </row>
    <row r="184" spans="1:2" x14ac:dyDescent="0.25">
      <c r="A184" s="2">
        <v>8</v>
      </c>
      <c r="B184" s="4" t="s">
        <v>295</v>
      </c>
    </row>
    <row r="185" spans="1:2" x14ac:dyDescent="0.25">
      <c r="A185" s="2">
        <v>8</v>
      </c>
      <c r="B185" s="4" t="s">
        <v>296</v>
      </c>
    </row>
    <row r="186" spans="1:2" x14ac:dyDescent="0.25">
      <c r="A186" s="2">
        <v>8</v>
      </c>
      <c r="B186" s="4" t="s">
        <v>297</v>
      </c>
    </row>
    <row r="187" spans="1:2" x14ac:dyDescent="0.25">
      <c r="A187" s="2">
        <v>8</v>
      </c>
      <c r="B187" s="4" t="s">
        <v>298</v>
      </c>
    </row>
    <row r="188" spans="1:2" x14ac:dyDescent="0.25">
      <c r="A188" s="2">
        <v>8</v>
      </c>
      <c r="B188" s="4" t="s">
        <v>299</v>
      </c>
    </row>
    <row r="189" spans="1:2" x14ac:dyDescent="0.25">
      <c r="A189" s="2">
        <v>8</v>
      </c>
      <c r="B189" s="4" t="s">
        <v>300</v>
      </c>
    </row>
    <row r="190" spans="1:2" x14ac:dyDescent="0.25">
      <c r="A190" s="2">
        <v>8</v>
      </c>
      <c r="B190" s="4" t="s">
        <v>301</v>
      </c>
    </row>
    <row r="191" spans="1:2" x14ac:dyDescent="0.25">
      <c r="A191" s="2">
        <v>8</v>
      </c>
      <c r="B191" s="4" t="s">
        <v>302</v>
      </c>
    </row>
    <row r="192" spans="1:2" x14ac:dyDescent="0.25">
      <c r="A192" s="2">
        <v>8</v>
      </c>
      <c r="B192" s="4" t="s">
        <v>303</v>
      </c>
    </row>
    <row r="193" spans="1:2" x14ac:dyDescent="0.25">
      <c r="A193" s="2">
        <v>9</v>
      </c>
      <c r="B193" s="4" t="s">
        <v>135</v>
      </c>
    </row>
    <row r="194" spans="1:2" x14ac:dyDescent="0.25">
      <c r="A194" s="2">
        <v>9</v>
      </c>
      <c r="B194" s="4" t="s">
        <v>136</v>
      </c>
    </row>
    <row r="195" spans="1:2" x14ac:dyDescent="0.25">
      <c r="A195" s="2">
        <v>9</v>
      </c>
      <c r="B195" s="4" t="s">
        <v>137</v>
      </c>
    </row>
    <row r="196" spans="1:2" x14ac:dyDescent="0.25">
      <c r="A196" s="2">
        <v>9</v>
      </c>
      <c r="B196" s="4" t="s">
        <v>304</v>
      </c>
    </row>
    <row r="197" spans="1:2" x14ac:dyDescent="0.25">
      <c r="A197" s="2">
        <v>9</v>
      </c>
      <c r="B197" s="4" t="s">
        <v>305</v>
      </c>
    </row>
    <row r="198" spans="1:2" x14ac:dyDescent="0.25">
      <c r="A198" s="2">
        <v>9</v>
      </c>
      <c r="B198" s="4" t="s">
        <v>306</v>
      </c>
    </row>
    <row r="199" spans="1:2" x14ac:dyDescent="0.25">
      <c r="A199" s="2">
        <v>9</v>
      </c>
      <c r="B199" s="4" t="s">
        <v>307</v>
      </c>
    </row>
    <row r="200" spans="1:2" x14ac:dyDescent="0.25">
      <c r="A200" s="2">
        <v>9</v>
      </c>
      <c r="B200" s="4" t="s">
        <v>308</v>
      </c>
    </row>
    <row r="201" spans="1:2" x14ac:dyDescent="0.25">
      <c r="A201" s="2">
        <v>9</v>
      </c>
      <c r="B201" s="4" t="s">
        <v>309</v>
      </c>
    </row>
    <row r="202" spans="1:2" x14ac:dyDescent="0.25">
      <c r="A202" s="2">
        <v>9</v>
      </c>
      <c r="B202" s="4" t="s">
        <v>310</v>
      </c>
    </row>
    <row r="203" spans="1:2" x14ac:dyDescent="0.25">
      <c r="A203" s="2">
        <v>9</v>
      </c>
      <c r="B203" s="4" t="s">
        <v>311</v>
      </c>
    </row>
    <row r="204" spans="1:2" x14ac:dyDescent="0.25">
      <c r="A204" s="2">
        <v>9</v>
      </c>
      <c r="B204" s="4" t="s">
        <v>312</v>
      </c>
    </row>
    <row r="205" spans="1:2" x14ac:dyDescent="0.25">
      <c r="A205" s="2">
        <v>9</v>
      </c>
      <c r="B205" s="4" t="s">
        <v>313</v>
      </c>
    </row>
    <row r="206" spans="1:2" x14ac:dyDescent="0.25">
      <c r="A206" s="2">
        <v>9</v>
      </c>
      <c r="B206" s="4" t="s">
        <v>314</v>
      </c>
    </row>
    <row r="207" spans="1:2" x14ac:dyDescent="0.25">
      <c r="A207" s="2">
        <v>9</v>
      </c>
      <c r="B207" s="4" t="s">
        <v>315</v>
      </c>
    </row>
    <row r="208" spans="1:2" x14ac:dyDescent="0.25">
      <c r="A208" s="2">
        <v>9</v>
      </c>
      <c r="B208" s="4" t="s">
        <v>316</v>
      </c>
    </row>
    <row r="209" spans="1:2" x14ac:dyDescent="0.25">
      <c r="A209" s="2">
        <v>9</v>
      </c>
      <c r="B209" s="4" t="s">
        <v>317</v>
      </c>
    </row>
    <row r="210" spans="1:2" x14ac:dyDescent="0.25">
      <c r="A210" s="2">
        <v>9</v>
      </c>
      <c r="B210" s="4" t="s">
        <v>318</v>
      </c>
    </row>
    <row r="211" spans="1:2" x14ac:dyDescent="0.25">
      <c r="A211" s="2">
        <v>9</v>
      </c>
      <c r="B211" s="4" t="s">
        <v>319</v>
      </c>
    </row>
    <row r="212" spans="1:2" x14ac:dyDescent="0.25">
      <c r="A212" s="2">
        <v>9</v>
      </c>
      <c r="B212" s="4" t="s">
        <v>320</v>
      </c>
    </row>
    <row r="213" spans="1:2" x14ac:dyDescent="0.25">
      <c r="A213" s="2">
        <v>9</v>
      </c>
      <c r="B213" s="4" t="s">
        <v>321</v>
      </c>
    </row>
    <row r="214" spans="1:2" x14ac:dyDescent="0.25">
      <c r="A214" s="2">
        <v>9</v>
      </c>
      <c r="B214" s="4" t="s">
        <v>322</v>
      </c>
    </row>
    <row r="215" spans="1:2" x14ac:dyDescent="0.25">
      <c r="A215" s="2">
        <v>9</v>
      </c>
      <c r="B215" s="4" t="s">
        <v>323</v>
      </c>
    </row>
    <row r="216" spans="1:2" x14ac:dyDescent="0.25">
      <c r="A216" s="2">
        <v>9</v>
      </c>
      <c r="B216" s="4" t="s">
        <v>324</v>
      </c>
    </row>
    <row r="217" spans="1:2" x14ac:dyDescent="0.25">
      <c r="A217" s="2">
        <v>9</v>
      </c>
      <c r="B217" s="4" t="s">
        <v>325</v>
      </c>
    </row>
    <row r="218" spans="1:2" x14ac:dyDescent="0.25">
      <c r="A218" s="2">
        <v>9</v>
      </c>
      <c r="B218" s="4" t="s">
        <v>326</v>
      </c>
    </row>
    <row r="219" spans="1:2" x14ac:dyDescent="0.25">
      <c r="A219" s="2">
        <v>9</v>
      </c>
      <c r="B219" s="4" t="s">
        <v>327</v>
      </c>
    </row>
    <row r="220" spans="1:2" x14ac:dyDescent="0.25">
      <c r="A220" s="2">
        <v>9</v>
      </c>
      <c r="B220" s="4" t="s">
        <v>328</v>
      </c>
    </row>
    <row r="221" spans="1:2" x14ac:dyDescent="0.25">
      <c r="A221" s="2">
        <v>9</v>
      </c>
      <c r="B221" s="4" t="s">
        <v>329</v>
      </c>
    </row>
    <row r="222" spans="1:2" x14ac:dyDescent="0.25">
      <c r="A222" s="2">
        <v>9</v>
      </c>
      <c r="B222" s="4" t="s">
        <v>330</v>
      </c>
    </row>
    <row r="223" spans="1:2" x14ac:dyDescent="0.25">
      <c r="A223" s="2">
        <v>9</v>
      </c>
      <c r="B223" s="4" t="s">
        <v>331</v>
      </c>
    </row>
    <row r="224" spans="1:2" x14ac:dyDescent="0.25">
      <c r="A224" s="2">
        <v>9</v>
      </c>
      <c r="B224" s="4" t="s">
        <v>332</v>
      </c>
    </row>
    <row r="225" spans="1:2" x14ac:dyDescent="0.25">
      <c r="A225" s="2">
        <v>9</v>
      </c>
      <c r="B225" s="4" t="s">
        <v>333</v>
      </c>
    </row>
    <row r="226" spans="1:2" x14ac:dyDescent="0.25">
      <c r="A226" s="2">
        <v>9</v>
      </c>
      <c r="B226" s="4" t="s">
        <v>334</v>
      </c>
    </row>
    <row r="227" spans="1:2" x14ac:dyDescent="0.25">
      <c r="A227" s="2">
        <v>9</v>
      </c>
      <c r="B227" s="4" t="s">
        <v>302</v>
      </c>
    </row>
    <row r="228" spans="1:2" x14ac:dyDescent="0.25">
      <c r="A228" s="2">
        <v>9</v>
      </c>
      <c r="B228" s="4" t="s">
        <v>303</v>
      </c>
    </row>
    <row r="229" spans="1:2" x14ac:dyDescent="0.25">
      <c r="A229" s="2">
        <v>10</v>
      </c>
      <c r="B229" s="4" t="s">
        <v>135</v>
      </c>
    </row>
    <row r="230" spans="1:2" x14ac:dyDescent="0.25">
      <c r="A230" s="2">
        <v>10</v>
      </c>
      <c r="B230" s="4" t="s">
        <v>136</v>
      </c>
    </row>
    <row r="231" spans="1:2" x14ac:dyDescent="0.25">
      <c r="A231" s="2">
        <v>10</v>
      </c>
      <c r="B231" s="4" t="s">
        <v>137</v>
      </c>
    </row>
    <row r="232" spans="1:2" x14ac:dyDescent="0.25">
      <c r="A232" s="2">
        <v>10</v>
      </c>
      <c r="B232" s="4" t="s">
        <v>335</v>
      </c>
    </row>
    <row r="233" spans="1:2" x14ac:dyDescent="0.25">
      <c r="A233" s="2">
        <v>10</v>
      </c>
      <c r="B233" s="4" t="s">
        <v>336</v>
      </c>
    </row>
    <row r="234" spans="1:2" x14ac:dyDescent="0.25">
      <c r="A234" s="2">
        <v>10</v>
      </c>
      <c r="B234" s="4" t="s">
        <v>337</v>
      </c>
    </row>
    <row r="235" spans="1:2" x14ac:dyDescent="0.25">
      <c r="A235" s="2">
        <v>10</v>
      </c>
      <c r="B235" s="4" t="s">
        <v>338</v>
      </c>
    </row>
    <row r="236" spans="1:2" x14ac:dyDescent="0.25">
      <c r="A236" s="2">
        <v>10</v>
      </c>
      <c r="B236" s="4" t="s">
        <v>339</v>
      </c>
    </row>
    <row r="237" spans="1:2" x14ac:dyDescent="0.25">
      <c r="A237" s="2">
        <v>10</v>
      </c>
      <c r="B237" s="4" t="s">
        <v>340</v>
      </c>
    </row>
    <row r="238" spans="1:2" x14ac:dyDescent="0.25">
      <c r="A238" s="2">
        <v>10</v>
      </c>
      <c r="B238" s="4" t="s">
        <v>341</v>
      </c>
    </row>
    <row r="239" spans="1:2" x14ac:dyDescent="0.25">
      <c r="A239" s="2">
        <v>10</v>
      </c>
      <c r="B239" s="4" t="s">
        <v>342</v>
      </c>
    </row>
    <row r="240" spans="1:2" x14ac:dyDescent="0.25">
      <c r="A240" s="2">
        <v>10</v>
      </c>
      <c r="B240" s="4" t="s">
        <v>343</v>
      </c>
    </row>
    <row r="241" spans="1:2" x14ac:dyDescent="0.25">
      <c r="A241" s="2">
        <v>10</v>
      </c>
      <c r="B241" s="4" t="s">
        <v>344</v>
      </c>
    </row>
    <row r="242" spans="1:2" x14ac:dyDescent="0.25">
      <c r="A242" s="2">
        <v>10</v>
      </c>
      <c r="B242" s="4" t="s">
        <v>345</v>
      </c>
    </row>
    <row r="243" spans="1:2" x14ac:dyDescent="0.25">
      <c r="A243" s="2">
        <v>10</v>
      </c>
      <c r="B243" s="4" t="s">
        <v>346</v>
      </c>
    </row>
    <row r="244" spans="1:2" x14ac:dyDescent="0.25">
      <c r="A244" s="2">
        <v>10</v>
      </c>
      <c r="B244" s="4" t="s">
        <v>347</v>
      </c>
    </row>
    <row r="245" spans="1:2" x14ac:dyDescent="0.25">
      <c r="A245" s="2">
        <v>10</v>
      </c>
      <c r="B245" s="4" t="s">
        <v>348</v>
      </c>
    </row>
    <row r="246" spans="1:2" x14ac:dyDescent="0.25">
      <c r="A246" s="2">
        <v>10</v>
      </c>
      <c r="B246" s="4" t="s">
        <v>349</v>
      </c>
    </row>
    <row r="247" spans="1:2" x14ac:dyDescent="0.25">
      <c r="A247" s="2">
        <v>10</v>
      </c>
      <c r="B247" s="4" t="s">
        <v>350</v>
      </c>
    </row>
    <row r="248" spans="1:2" x14ac:dyDescent="0.25">
      <c r="A248" s="2">
        <v>10</v>
      </c>
      <c r="B248" s="4" t="s">
        <v>351</v>
      </c>
    </row>
    <row r="249" spans="1:2" x14ac:dyDescent="0.25">
      <c r="A249" s="2">
        <v>10</v>
      </c>
      <c r="B249" s="4" t="s">
        <v>352</v>
      </c>
    </row>
    <row r="250" spans="1:2" x14ac:dyDescent="0.25">
      <c r="A250" s="2">
        <v>10</v>
      </c>
      <c r="B250" s="4" t="s">
        <v>353</v>
      </c>
    </row>
    <row r="251" spans="1:2" x14ac:dyDescent="0.25">
      <c r="A251" s="2">
        <v>10</v>
      </c>
      <c r="B251" s="4" t="s">
        <v>354</v>
      </c>
    </row>
    <row r="252" spans="1:2" x14ac:dyDescent="0.25">
      <c r="A252" s="2">
        <v>10</v>
      </c>
      <c r="B252" s="4" t="s">
        <v>355</v>
      </c>
    </row>
    <row r="253" spans="1:2" x14ac:dyDescent="0.25">
      <c r="A253" s="2">
        <v>10</v>
      </c>
      <c r="B253" s="4" t="s">
        <v>356</v>
      </c>
    </row>
    <row r="254" spans="1:2" x14ac:dyDescent="0.25">
      <c r="A254" s="2">
        <v>10</v>
      </c>
      <c r="B254" s="4" t="s">
        <v>357</v>
      </c>
    </row>
    <row r="255" spans="1:2" x14ac:dyDescent="0.25">
      <c r="A255" s="2">
        <v>10</v>
      </c>
      <c r="B255" s="4" t="s">
        <v>358</v>
      </c>
    </row>
    <row r="256" spans="1:2" x14ac:dyDescent="0.25">
      <c r="A256" s="2">
        <v>10</v>
      </c>
      <c r="B256" s="4" t="s">
        <v>359</v>
      </c>
    </row>
    <row r="257" spans="1:2" x14ac:dyDescent="0.25">
      <c r="A257" s="2">
        <v>10</v>
      </c>
      <c r="B257" s="4" t="s">
        <v>360</v>
      </c>
    </row>
    <row r="258" spans="1:2" x14ac:dyDescent="0.25">
      <c r="A258" s="2">
        <v>10</v>
      </c>
      <c r="B258" s="4" t="s">
        <v>361</v>
      </c>
    </row>
    <row r="259" spans="1:2" x14ac:dyDescent="0.25">
      <c r="A259" s="2">
        <v>10</v>
      </c>
      <c r="B259" s="4" t="s">
        <v>362</v>
      </c>
    </row>
    <row r="260" spans="1:2" x14ac:dyDescent="0.25">
      <c r="A260" s="2">
        <v>10</v>
      </c>
      <c r="B260" s="4" t="s">
        <v>363</v>
      </c>
    </row>
    <row r="261" spans="1:2" x14ac:dyDescent="0.25">
      <c r="A261" s="2">
        <v>10</v>
      </c>
      <c r="B261" s="4" t="s">
        <v>364</v>
      </c>
    </row>
    <row r="262" spans="1:2" x14ac:dyDescent="0.25">
      <c r="A262" s="2">
        <v>10</v>
      </c>
      <c r="B262" s="4" t="s">
        <v>365</v>
      </c>
    </row>
    <row r="263" spans="1:2" x14ac:dyDescent="0.25">
      <c r="A263" s="2">
        <v>10</v>
      </c>
      <c r="B263" s="4" t="s">
        <v>302</v>
      </c>
    </row>
    <row r="264" spans="1:2" x14ac:dyDescent="0.25">
      <c r="A264" s="2">
        <v>10</v>
      </c>
      <c r="B264" s="4" t="s">
        <v>303</v>
      </c>
    </row>
    <row r="265" spans="1:2" x14ac:dyDescent="0.25">
      <c r="A265" s="2">
        <v>11</v>
      </c>
      <c r="B265" s="4" t="s">
        <v>135</v>
      </c>
    </row>
    <row r="266" spans="1:2" x14ac:dyDescent="0.25">
      <c r="A266" s="2">
        <v>11</v>
      </c>
      <c r="B266" s="4" t="s">
        <v>136</v>
      </c>
    </row>
    <row r="267" spans="1:2" x14ac:dyDescent="0.25">
      <c r="A267" s="2">
        <v>11</v>
      </c>
      <c r="B267" s="4" t="s">
        <v>137</v>
      </c>
    </row>
    <row r="268" spans="1:2" x14ac:dyDescent="0.25">
      <c r="A268" s="2">
        <v>11</v>
      </c>
      <c r="B268" s="4" t="s">
        <v>366</v>
      </c>
    </row>
    <row r="269" spans="1:2" x14ac:dyDescent="0.25">
      <c r="A269" s="2">
        <v>11</v>
      </c>
      <c r="B269" s="4" t="s">
        <v>367</v>
      </c>
    </row>
    <row r="270" spans="1:2" x14ac:dyDescent="0.25">
      <c r="A270" s="2">
        <v>11</v>
      </c>
      <c r="B270" s="4" t="s">
        <v>368</v>
      </c>
    </row>
    <row r="271" spans="1:2" x14ac:dyDescent="0.25">
      <c r="A271" s="2">
        <v>11</v>
      </c>
      <c r="B271" s="4" t="s">
        <v>369</v>
      </c>
    </row>
    <row r="272" spans="1:2" x14ac:dyDescent="0.25">
      <c r="A272" s="2">
        <v>11</v>
      </c>
      <c r="B272" s="4" t="s">
        <v>370</v>
      </c>
    </row>
    <row r="273" spans="1:2" x14ac:dyDescent="0.25">
      <c r="A273" s="2">
        <v>11</v>
      </c>
      <c r="B273" s="4" t="s">
        <v>371</v>
      </c>
    </row>
    <row r="274" spans="1:2" x14ac:dyDescent="0.25">
      <c r="A274" s="2">
        <v>11</v>
      </c>
      <c r="B274" s="4" t="s">
        <v>372</v>
      </c>
    </row>
    <row r="275" spans="1:2" x14ac:dyDescent="0.25">
      <c r="A275" s="2">
        <v>11</v>
      </c>
      <c r="B275" s="4" t="s">
        <v>373</v>
      </c>
    </row>
    <row r="276" spans="1:2" x14ac:dyDescent="0.25">
      <c r="A276" s="2">
        <v>11</v>
      </c>
      <c r="B276" s="4" t="s">
        <v>374</v>
      </c>
    </row>
    <row r="277" spans="1:2" x14ac:dyDescent="0.25">
      <c r="A277" s="2">
        <v>11</v>
      </c>
      <c r="B277" s="4" t="s">
        <v>375</v>
      </c>
    </row>
    <row r="278" spans="1:2" x14ac:dyDescent="0.25">
      <c r="A278" s="2">
        <v>11</v>
      </c>
      <c r="B278" s="4" t="s">
        <v>376</v>
      </c>
    </row>
    <row r="279" spans="1:2" x14ac:dyDescent="0.25">
      <c r="A279" s="2">
        <v>11</v>
      </c>
      <c r="B279" s="4" t="s">
        <v>377</v>
      </c>
    </row>
    <row r="280" spans="1:2" x14ac:dyDescent="0.25">
      <c r="A280" s="2">
        <v>11</v>
      </c>
      <c r="B280" s="4" t="s">
        <v>378</v>
      </c>
    </row>
    <row r="281" spans="1:2" x14ac:dyDescent="0.25">
      <c r="A281" s="2">
        <v>11</v>
      </c>
      <c r="B281" s="4" t="s">
        <v>379</v>
      </c>
    </row>
    <row r="282" spans="1:2" x14ac:dyDescent="0.25">
      <c r="A282" s="2">
        <v>11</v>
      </c>
      <c r="B282" s="4" t="s">
        <v>380</v>
      </c>
    </row>
    <row r="283" spans="1:2" x14ac:dyDescent="0.25">
      <c r="A283" s="2">
        <v>11</v>
      </c>
      <c r="B283" s="4" t="s">
        <v>381</v>
      </c>
    </row>
    <row r="284" spans="1:2" x14ac:dyDescent="0.25">
      <c r="A284" s="2">
        <v>11</v>
      </c>
      <c r="B284" s="4" t="s">
        <v>382</v>
      </c>
    </row>
    <row r="285" spans="1:2" x14ac:dyDescent="0.25">
      <c r="A285" s="2">
        <v>11</v>
      </c>
      <c r="B285" s="4" t="s">
        <v>383</v>
      </c>
    </row>
    <row r="286" spans="1:2" x14ac:dyDescent="0.25">
      <c r="A286" s="2">
        <v>11</v>
      </c>
      <c r="B286" s="4" t="s">
        <v>384</v>
      </c>
    </row>
    <row r="287" spans="1:2" x14ac:dyDescent="0.25">
      <c r="A287" s="2">
        <v>11</v>
      </c>
      <c r="B287" s="4" t="s">
        <v>385</v>
      </c>
    </row>
    <row r="288" spans="1:2" x14ac:dyDescent="0.25">
      <c r="A288" s="2">
        <v>11</v>
      </c>
      <c r="B288" s="4" t="s">
        <v>386</v>
      </c>
    </row>
    <row r="289" spans="1:2" x14ac:dyDescent="0.25">
      <c r="A289" s="2">
        <v>11</v>
      </c>
      <c r="B289" s="4" t="s">
        <v>387</v>
      </c>
    </row>
    <row r="290" spans="1:2" x14ac:dyDescent="0.25">
      <c r="A290" s="2">
        <v>11</v>
      </c>
      <c r="B290" s="4" t="s">
        <v>388</v>
      </c>
    </row>
    <row r="291" spans="1:2" x14ac:dyDescent="0.25">
      <c r="A291" s="2">
        <v>11</v>
      </c>
      <c r="B291" s="4" t="s">
        <v>389</v>
      </c>
    </row>
    <row r="292" spans="1:2" x14ac:dyDescent="0.25">
      <c r="A292" s="2">
        <v>11</v>
      </c>
      <c r="B292" s="4" t="s">
        <v>390</v>
      </c>
    </row>
    <row r="293" spans="1:2" x14ac:dyDescent="0.25">
      <c r="A293" s="2">
        <v>11</v>
      </c>
      <c r="B293" s="4" t="s">
        <v>391</v>
      </c>
    </row>
    <row r="294" spans="1:2" x14ac:dyDescent="0.25">
      <c r="A294" s="2">
        <v>11</v>
      </c>
      <c r="B294" s="4" t="s">
        <v>392</v>
      </c>
    </row>
    <row r="295" spans="1:2" x14ac:dyDescent="0.25">
      <c r="A295" s="2">
        <v>11</v>
      </c>
      <c r="B295" s="4" t="s">
        <v>393</v>
      </c>
    </row>
    <row r="296" spans="1:2" x14ac:dyDescent="0.25">
      <c r="A296" s="2">
        <v>11</v>
      </c>
      <c r="B296" s="4" t="s">
        <v>394</v>
      </c>
    </row>
    <row r="297" spans="1:2" x14ac:dyDescent="0.25">
      <c r="A297" s="2">
        <v>11</v>
      </c>
      <c r="B297" s="4" t="s">
        <v>395</v>
      </c>
    </row>
    <row r="298" spans="1:2" x14ac:dyDescent="0.25">
      <c r="A298" s="2">
        <v>11</v>
      </c>
      <c r="B298" s="4" t="s">
        <v>396</v>
      </c>
    </row>
    <row r="299" spans="1:2" x14ac:dyDescent="0.25">
      <c r="A299" s="2">
        <v>11</v>
      </c>
      <c r="B299" s="4" t="s">
        <v>397</v>
      </c>
    </row>
    <row r="300" spans="1:2" x14ac:dyDescent="0.25">
      <c r="A300" s="2">
        <v>11</v>
      </c>
      <c r="B300" s="4" t="s">
        <v>398</v>
      </c>
    </row>
    <row r="301" spans="1:2" x14ac:dyDescent="0.25">
      <c r="A301" s="2">
        <v>11</v>
      </c>
      <c r="B301" s="4" t="s">
        <v>399</v>
      </c>
    </row>
    <row r="302" spans="1:2" x14ac:dyDescent="0.25">
      <c r="A302" s="2">
        <v>11</v>
      </c>
      <c r="B302" s="4" t="s">
        <v>400</v>
      </c>
    </row>
    <row r="303" spans="1:2" x14ac:dyDescent="0.25">
      <c r="A303" s="2">
        <v>11</v>
      </c>
      <c r="B303" s="4" t="s">
        <v>401</v>
      </c>
    </row>
    <row r="304" spans="1:2" x14ac:dyDescent="0.25">
      <c r="A304" s="2">
        <v>11</v>
      </c>
      <c r="B304" s="4" t="s">
        <v>402</v>
      </c>
    </row>
    <row r="305" spans="1:2" x14ac:dyDescent="0.25">
      <c r="A305" s="2">
        <v>11</v>
      </c>
      <c r="B305" s="4" t="s">
        <v>403</v>
      </c>
    </row>
    <row r="306" spans="1:2" x14ac:dyDescent="0.25">
      <c r="A306" s="2">
        <v>11</v>
      </c>
      <c r="B306" s="4" t="s">
        <v>404</v>
      </c>
    </row>
    <row r="307" spans="1:2" x14ac:dyDescent="0.25">
      <c r="A307" s="2">
        <v>11</v>
      </c>
      <c r="B307" s="4" t="s">
        <v>405</v>
      </c>
    </row>
    <row r="308" spans="1:2" x14ac:dyDescent="0.25">
      <c r="A308" s="2">
        <v>11</v>
      </c>
      <c r="B308" s="4" t="s">
        <v>406</v>
      </c>
    </row>
    <row r="309" spans="1:2" x14ac:dyDescent="0.25">
      <c r="A309" s="2">
        <v>12</v>
      </c>
      <c r="B309" s="4" t="s">
        <v>135</v>
      </c>
    </row>
    <row r="310" spans="1:2" x14ac:dyDescent="0.25">
      <c r="A310" s="2">
        <v>12</v>
      </c>
      <c r="B310" s="4" t="s">
        <v>136</v>
      </c>
    </row>
    <row r="311" spans="1:2" x14ac:dyDescent="0.25">
      <c r="A311" s="2">
        <v>12</v>
      </c>
      <c r="B311" s="4" t="s">
        <v>137</v>
      </c>
    </row>
    <row r="312" spans="1:2" x14ac:dyDescent="0.25">
      <c r="A312" s="2">
        <v>12</v>
      </c>
      <c r="B312" s="4" t="s">
        <v>407</v>
      </c>
    </row>
    <row r="313" spans="1:2" x14ac:dyDescent="0.25">
      <c r="A313" s="2">
        <v>12</v>
      </c>
      <c r="B313" s="4" t="s">
        <v>408</v>
      </c>
    </row>
    <row r="314" spans="1:2" x14ac:dyDescent="0.25">
      <c r="A314" s="2">
        <v>12</v>
      </c>
      <c r="B314" s="4" t="s">
        <v>409</v>
      </c>
    </row>
    <row r="315" spans="1:2" x14ac:dyDescent="0.25">
      <c r="A315" s="2">
        <v>12</v>
      </c>
      <c r="B315" s="4" t="s">
        <v>410</v>
      </c>
    </row>
    <row r="316" spans="1:2" x14ac:dyDescent="0.25">
      <c r="A316" s="2">
        <v>12</v>
      </c>
      <c r="B316" s="4" t="s">
        <v>411</v>
      </c>
    </row>
    <row r="317" spans="1:2" x14ac:dyDescent="0.25">
      <c r="A317" s="2">
        <v>12</v>
      </c>
      <c r="B317" s="4" t="s">
        <v>412</v>
      </c>
    </row>
    <row r="318" spans="1:2" x14ac:dyDescent="0.25">
      <c r="A318" s="2">
        <v>12</v>
      </c>
      <c r="B318" s="4" t="s">
        <v>413</v>
      </c>
    </row>
    <row r="319" spans="1:2" x14ac:dyDescent="0.25">
      <c r="A319" s="2">
        <v>12</v>
      </c>
      <c r="B319" s="4" t="s">
        <v>414</v>
      </c>
    </row>
    <row r="320" spans="1:2" x14ac:dyDescent="0.25">
      <c r="A320" s="2">
        <v>12</v>
      </c>
      <c r="B320" s="4" t="s">
        <v>415</v>
      </c>
    </row>
    <row r="321" spans="1:2" x14ac:dyDescent="0.25">
      <c r="A321" s="2">
        <v>12</v>
      </c>
      <c r="B321" s="4" t="s">
        <v>416</v>
      </c>
    </row>
    <row r="322" spans="1:2" x14ac:dyDescent="0.25">
      <c r="A322" s="2">
        <v>12</v>
      </c>
      <c r="B322" s="4" t="s">
        <v>417</v>
      </c>
    </row>
    <row r="323" spans="1:2" x14ac:dyDescent="0.25">
      <c r="A323" s="2">
        <v>12</v>
      </c>
      <c r="B323" s="4" t="s">
        <v>418</v>
      </c>
    </row>
    <row r="324" spans="1:2" x14ac:dyDescent="0.25">
      <c r="A324" s="2">
        <v>12</v>
      </c>
      <c r="B324" s="4" t="s">
        <v>419</v>
      </c>
    </row>
    <row r="325" spans="1:2" x14ac:dyDescent="0.25">
      <c r="A325" s="2">
        <v>12</v>
      </c>
      <c r="B325" s="4" t="s">
        <v>420</v>
      </c>
    </row>
    <row r="326" spans="1:2" x14ac:dyDescent="0.25">
      <c r="A326" s="2">
        <v>12</v>
      </c>
      <c r="B326" s="4" t="s">
        <v>421</v>
      </c>
    </row>
    <row r="327" spans="1:2" x14ac:dyDescent="0.25">
      <c r="A327" s="2">
        <v>12</v>
      </c>
      <c r="B327" s="4" t="s">
        <v>422</v>
      </c>
    </row>
    <row r="328" spans="1:2" x14ac:dyDescent="0.25">
      <c r="A328" s="2">
        <v>12</v>
      </c>
      <c r="B328" s="4" t="s">
        <v>423</v>
      </c>
    </row>
    <row r="329" spans="1:2" x14ac:dyDescent="0.25">
      <c r="A329" s="2">
        <v>12</v>
      </c>
      <c r="B329" s="4" t="s">
        <v>424</v>
      </c>
    </row>
    <row r="330" spans="1:2" x14ac:dyDescent="0.25">
      <c r="A330" s="2">
        <v>12</v>
      </c>
      <c r="B330" s="4" t="s">
        <v>425</v>
      </c>
    </row>
    <row r="331" spans="1:2" x14ac:dyDescent="0.25">
      <c r="A331" s="2">
        <v>12</v>
      </c>
      <c r="B331" s="4" t="s">
        <v>426</v>
      </c>
    </row>
    <row r="332" spans="1:2" x14ac:dyDescent="0.25">
      <c r="A332" s="2">
        <v>12</v>
      </c>
      <c r="B332" s="4" t="s">
        <v>427</v>
      </c>
    </row>
    <row r="333" spans="1:2" x14ac:dyDescent="0.25">
      <c r="A333" s="2">
        <v>12</v>
      </c>
      <c r="B333" s="4" t="s">
        <v>428</v>
      </c>
    </row>
    <row r="334" spans="1:2" x14ac:dyDescent="0.25">
      <c r="A334" s="2">
        <v>12</v>
      </c>
      <c r="B334" s="4" t="s">
        <v>429</v>
      </c>
    </row>
    <row r="335" spans="1:2" x14ac:dyDescent="0.25">
      <c r="A335" s="2">
        <v>12</v>
      </c>
      <c r="B335" s="4" t="s">
        <v>430</v>
      </c>
    </row>
    <row r="336" spans="1:2" x14ac:dyDescent="0.25">
      <c r="A336" s="2">
        <v>12</v>
      </c>
      <c r="B336" s="4" t="s">
        <v>431</v>
      </c>
    </row>
    <row r="337" spans="1:2" x14ac:dyDescent="0.25">
      <c r="A337" s="2">
        <v>12</v>
      </c>
      <c r="B337" s="4" t="s">
        <v>432</v>
      </c>
    </row>
    <row r="338" spans="1:2" x14ac:dyDescent="0.25">
      <c r="A338" s="2">
        <v>12</v>
      </c>
      <c r="B338" s="4" t="s">
        <v>433</v>
      </c>
    </row>
    <row r="339" spans="1:2" x14ac:dyDescent="0.25">
      <c r="A339" s="2">
        <v>12</v>
      </c>
      <c r="B339" s="4" t="s">
        <v>434</v>
      </c>
    </row>
    <row r="340" spans="1:2" x14ac:dyDescent="0.25">
      <c r="A340" s="2">
        <v>12</v>
      </c>
      <c r="B340" s="4" t="s">
        <v>435</v>
      </c>
    </row>
    <row r="341" spans="1:2" x14ac:dyDescent="0.25">
      <c r="A341" s="2">
        <v>12</v>
      </c>
      <c r="B341" s="4" t="s">
        <v>436</v>
      </c>
    </row>
    <row r="342" spans="1:2" x14ac:dyDescent="0.25">
      <c r="A342" s="2">
        <v>12</v>
      </c>
      <c r="B342" s="4" t="s">
        <v>437</v>
      </c>
    </row>
    <row r="343" spans="1:2" x14ac:dyDescent="0.25">
      <c r="A343" s="2">
        <v>12</v>
      </c>
      <c r="B343" s="4" t="s">
        <v>302</v>
      </c>
    </row>
    <row r="344" spans="1:2" x14ac:dyDescent="0.25">
      <c r="A344" s="2">
        <v>12</v>
      </c>
      <c r="B344" s="4" t="s">
        <v>303</v>
      </c>
    </row>
    <row r="345" spans="1:2" x14ac:dyDescent="0.25">
      <c r="A345" s="2">
        <v>13</v>
      </c>
      <c r="B345" s="4" t="s">
        <v>135</v>
      </c>
    </row>
    <row r="346" spans="1:2" x14ac:dyDescent="0.25">
      <c r="A346" s="2">
        <v>13</v>
      </c>
      <c r="B346" s="4" t="s">
        <v>136</v>
      </c>
    </row>
    <row r="347" spans="1:2" x14ac:dyDescent="0.25">
      <c r="A347" s="2">
        <v>13</v>
      </c>
      <c r="B347" s="4" t="s">
        <v>137</v>
      </c>
    </row>
    <row r="348" spans="1:2" x14ac:dyDescent="0.25">
      <c r="A348" s="2">
        <v>13</v>
      </c>
      <c r="B348" s="4" t="s">
        <v>438</v>
      </c>
    </row>
    <row r="349" spans="1:2" x14ac:dyDescent="0.25">
      <c r="A349" s="2">
        <v>13</v>
      </c>
      <c r="B349" s="4" t="s">
        <v>439</v>
      </c>
    </row>
    <row r="350" spans="1:2" x14ac:dyDescent="0.25">
      <c r="A350" s="2">
        <v>13</v>
      </c>
      <c r="B350" s="4" t="s">
        <v>440</v>
      </c>
    </row>
    <row r="351" spans="1:2" x14ac:dyDescent="0.25">
      <c r="A351" s="2">
        <v>13</v>
      </c>
      <c r="B351" s="4" t="s">
        <v>441</v>
      </c>
    </row>
    <row r="352" spans="1:2" x14ac:dyDescent="0.25">
      <c r="A352" s="2">
        <v>13</v>
      </c>
      <c r="B352" s="4" t="s">
        <v>442</v>
      </c>
    </row>
    <row r="353" spans="1:2" x14ac:dyDescent="0.25">
      <c r="A353" s="2">
        <v>13</v>
      </c>
      <c r="B353" s="4" t="s">
        <v>443</v>
      </c>
    </row>
    <row r="354" spans="1:2" x14ac:dyDescent="0.25">
      <c r="A354" s="2">
        <v>13</v>
      </c>
      <c r="B354" s="4" t="s">
        <v>444</v>
      </c>
    </row>
    <row r="355" spans="1:2" x14ac:dyDescent="0.25">
      <c r="A355" s="2">
        <v>13</v>
      </c>
      <c r="B355" s="4" t="s">
        <v>445</v>
      </c>
    </row>
    <row r="356" spans="1:2" x14ac:dyDescent="0.25">
      <c r="A356" s="2">
        <v>13</v>
      </c>
      <c r="B356" s="4" t="s">
        <v>446</v>
      </c>
    </row>
    <row r="357" spans="1:2" x14ac:dyDescent="0.25">
      <c r="A357" s="2">
        <v>13</v>
      </c>
      <c r="B357" s="4" t="s">
        <v>447</v>
      </c>
    </row>
    <row r="358" spans="1:2" x14ac:dyDescent="0.25">
      <c r="A358" s="2">
        <v>13</v>
      </c>
      <c r="B358" s="4" t="s">
        <v>448</v>
      </c>
    </row>
    <row r="359" spans="1:2" x14ac:dyDescent="0.25">
      <c r="A359" s="2">
        <v>13</v>
      </c>
      <c r="B359" s="4" t="s">
        <v>449</v>
      </c>
    </row>
    <row r="360" spans="1:2" x14ac:dyDescent="0.25">
      <c r="A360" s="2">
        <v>13</v>
      </c>
      <c r="B360" s="4" t="s">
        <v>450</v>
      </c>
    </row>
    <row r="361" spans="1:2" x14ac:dyDescent="0.25">
      <c r="A361" s="2">
        <v>13</v>
      </c>
      <c r="B361" s="4" t="s">
        <v>451</v>
      </c>
    </row>
    <row r="362" spans="1:2" x14ac:dyDescent="0.25">
      <c r="A362" s="2">
        <v>13</v>
      </c>
      <c r="B362" s="4" t="s">
        <v>452</v>
      </c>
    </row>
    <row r="363" spans="1:2" x14ac:dyDescent="0.25">
      <c r="A363" s="2">
        <v>13</v>
      </c>
      <c r="B363" s="4" t="s">
        <v>453</v>
      </c>
    </row>
    <row r="364" spans="1:2" x14ac:dyDescent="0.25">
      <c r="A364" s="2">
        <v>13</v>
      </c>
      <c r="B364" s="4" t="s">
        <v>454</v>
      </c>
    </row>
    <row r="365" spans="1:2" x14ac:dyDescent="0.25">
      <c r="A365" s="2">
        <v>13</v>
      </c>
      <c r="B365" s="4" t="s">
        <v>455</v>
      </c>
    </row>
    <row r="366" spans="1:2" x14ac:dyDescent="0.25">
      <c r="A366" s="2">
        <v>13</v>
      </c>
      <c r="B366" s="4" t="s">
        <v>456</v>
      </c>
    </row>
    <row r="367" spans="1:2" x14ac:dyDescent="0.25">
      <c r="A367" s="2">
        <v>13</v>
      </c>
      <c r="B367" s="4" t="s">
        <v>457</v>
      </c>
    </row>
    <row r="368" spans="1:2" x14ac:dyDescent="0.25">
      <c r="A368" s="2">
        <v>13</v>
      </c>
      <c r="B368" s="4" t="s">
        <v>458</v>
      </c>
    </row>
    <row r="369" spans="1:2" x14ac:dyDescent="0.25">
      <c r="A369" s="2">
        <v>13</v>
      </c>
      <c r="B369" s="4" t="s">
        <v>459</v>
      </c>
    </row>
    <row r="370" spans="1:2" x14ac:dyDescent="0.25">
      <c r="A370" s="2">
        <v>13</v>
      </c>
      <c r="B370" s="4" t="s">
        <v>460</v>
      </c>
    </row>
    <row r="371" spans="1:2" x14ac:dyDescent="0.25">
      <c r="A371" s="2">
        <v>13</v>
      </c>
      <c r="B371" s="4" t="s">
        <v>461</v>
      </c>
    </row>
    <row r="372" spans="1:2" x14ac:dyDescent="0.25">
      <c r="A372" s="2">
        <v>13</v>
      </c>
      <c r="B372" s="4" t="s">
        <v>462</v>
      </c>
    </row>
    <row r="373" spans="1:2" x14ac:dyDescent="0.25">
      <c r="A373" s="2">
        <v>13</v>
      </c>
      <c r="B373" s="4" t="s">
        <v>463</v>
      </c>
    </row>
    <row r="374" spans="1:2" x14ac:dyDescent="0.25">
      <c r="A374" s="2">
        <v>13</v>
      </c>
      <c r="B374" s="4" t="s">
        <v>464</v>
      </c>
    </row>
    <row r="375" spans="1:2" x14ac:dyDescent="0.25">
      <c r="A375" s="2">
        <v>13</v>
      </c>
      <c r="B375" s="4" t="s">
        <v>465</v>
      </c>
    </row>
    <row r="376" spans="1:2" x14ac:dyDescent="0.25">
      <c r="A376" s="2">
        <v>13</v>
      </c>
      <c r="B376" s="4" t="s">
        <v>466</v>
      </c>
    </row>
    <row r="377" spans="1:2" x14ac:dyDescent="0.25">
      <c r="A377" s="2">
        <v>13</v>
      </c>
      <c r="B377" s="4" t="s">
        <v>467</v>
      </c>
    </row>
    <row r="378" spans="1:2" x14ac:dyDescent="0.25">
      <c r="A378" s="2">
        <v>13</v>
      </c>
      <c r="B378" s="4" t="s">
        <v>468</v>
      </c>
    </row>
    <row r="379" spans="1:2" x14ac:dyDescent="0.25">
      <c r="A379" s="2">
        <v>13</v>
      </c>
      <c r="B379" s="4" t="s">
        <v>469</v>
      </c>
    </row>
    <row r="380" spans="1:2" x14ac:dyDescent="0.25">
      <c r="A380" s="2">
        <v>13</v>
      </c>
      <c r="B380" s="4" t="s">
        <v>470</v>
      </c>
    </row>
    <row r="381" spans="1:2" x14ac:dyDescent="0.25">
      <c r="A381" s="2">
        <v>13</v>
      </c>
      <c r="B381" s="4" t="s">
        <v>471</v>
      </c>
    </row>
    <row r="382" spans="1:2" x14ac:dyDescent="0.25">
      <c r="A382" s="2">
        <v>14</v>
      </c>
      <c r="B382" s="4" t="s">
        <v>135</v>
      </c>
    </row>
    <row r="383" spans="1:2" x14ac:dyDescent="0.25">
      <c r="A383" s="2">
        <v>14</v>
      </c>
      <c r="B383" s="4" t="s">
        <v>136</v>
      </c>
    </row>
    <row r="384" spans="1:2" x14ac:dyDescent="0.25">
      <c r="A384" s="2">
        <v>14</v>
      </c>
      <c r="B384" s="4" t="s">
        <v>137</v>
      </c>
    </row>
    <row r="385" spans="1:2" x14ac:dyDescent="0.25">
      <c r="A385" s="2">
        <v>14</v>
      </c>
      <c r="B385" s="4" t="s">
        <v>472</v>
      </c>
    </row>
    <row r="386" spans="1:2" x14ac:dyDescent="0.25">
      <c r="A386" s="2">
        <v>14</v>
      </c>
      <c r="B386" s="4" t="s">
        <v>473</v>
      </c>
    </row>
    <row r="387" spans="1:2" x14ac:dyDescent="0.25">
      <c r="A387" s="2">
        <v>14</v>
      </c>
      <c r="B387" s="4" t="s">
        <v>474</v>
      </c>
    </row>
    <row r="388" spans="1:2" x14ac:dyDescent="0.25">
      <c r="A388" s="2">
        <v>14</v>
      </c>
      <c r="B388" s="4" t="s">
        <v>475</v>
      </c>
    </row>
    <row r="389" spans="1:2" x14ac:dyDescent="0.25">
      <c r="A389" s="2">
        <v>14</v>
      </c>
      <c r="B389" s="4" t="s">
        <v>476</v>
      </c>
    </row>
    <row r="390" spans="1:2" x14ac:dyDescent="0.25">
      <c r="A390" s="2">
        <v>14</v>
      </c>
      <c r="B390" s="4" t="s">
        <v>477</v>
      </c>
    </row>
    <row r="391" spans="1:2" x14ac:dyDescent="0.25">
      <c r="A391" s="2">
        <v>14</v>
      </c>
      <c r="B391" s="4" t="s">
        <v>478</v>
      </c>
    </row>
    <row r="392" spans="1:2" x14ac:dyDescent="0.25">
      <c r="A392" s="2">
        <v>14</v>
      </c>
      <c r="B392" s="4" t="s">
        <v>479</v>
      </c>
    </row>
    <row r="393" spans="1:2" x14ac:dyDescent="0.25">
      <c r="A393" s="2">
        <v>14</v>
      </c>
      <c r="B393" s="4" t="s">
        <v>480</v>
      </c>
    </row>
    <row r="394" spans="1:2" x14ac:dyDescent="0.25">
      <c r="A394" s="2">
        <v>14</v>
      </c>
      <c r="B394" s="4" t="s">
        <v>481</v>
      </c>
    </row>
    <row r="395" spans="1:2" x14ac:dyDescent="0.25">
      <c r="A395" s="2">
        <v>14</v>
      </c>
      <c r="B395" s="4" t="s">
        <v>482</v>
      </c>
    </row>
    <row r="396" spans="1:2" x14ac:dyDescent="0.25">
      <c r="A396" s="2">
        <v>14</v>
      </c>
      <c r="B396" s="4" t="s">
        <v>483</v>
      </c>
    </row>
    <row r="397" spans="1:2" x14ac:dyDescent="0.25">
      <c r="A397" s="2">
        <v>14</v>
      </c>
      <c r="B397" s="4" t="s">
        <v>484</v>
      </c>
    </row>
    <row r="398" spans="1:2" x14ac:dyDescent="0.25">
      <c r="A398" s="2">
        <v>14</v>
      </c>
      <c r="B398" s="4" t="s">
        <v>485</v>
      </c>
    </row>
    <row r="399" spans="1:2" x14ac:dyDescent="0.25">
      <c r="A399" s="2">
        <v>14</v>
      </c>
      <c r="B399" s="4" t="s">
        <v>486</v>
      </c>
    </row>
    <row r="400" spans="1:2" x14ac:dyDescent="0.25">
      <c r="A400" s="2">
        <v>14</v>
      </c>
      <c r="B400" s="4" t="s">
        <v>487</v>
      </c>
    </row>
    <row r="401" spans="1:2" x14ac:dyDescent="0.25">
      <c r="A401" s="2">
        <v>14</v>
      </c>
      <c r="B401" s="4" t="s">
        <v>488</v>
      </c>
    </row>
    <row r="402" spans="1:2" x14ac:dyDescent="0.25">
      <c r="A402" s="2">
        <v>14</v>
      </c>
      <c r="B402" s="4" t="s">
        <v>489</v>
      </c>
    </row>
    <row r="403" spans="1:2" x14ac:dyDescent="0.25">
      <c r="A403" s="2">
        <v>14</v>
      </c>
      <c r="B403" s="4" t="s">
        <v>490</v>
      </c>
    </row>
    <row r="404" spans="1:2" x14ac:dyDescent="0.25">
      <c r="A404" s="2">
        <v>14</v>
      </c>
      <c r="B404" s="4" t="s">
        <v>491</v>
      </c>
    </row>
    <row r="405" spans="1:2" x14ac:dyDescent="0.25">
      <c r="A405" s="2">
        <v>14</v>
      </c>
      <c r="B405" s="4" t="s">
        <v>492</v>
      </c>
    </row>
    <row r="406" spans="1:2" x14ac:dyDescent="0.25">
      <c r="A406" s="2">
        <v>14</v>
      </c>
      <c r="B406" s="4" t="s">
        <v>493</v>
      </c>
    </row>
    <row r="407" spans="1:2" x14ac:dyDescent="0.25">
      <c r="A407" s="2">
        <v>14</v>
      </c>
      <c r="B407" s="4" t="s">
        <v>494</v>
      </c>
    </row>
    <row r="408" spans="1:2" x14ac:dyDescent="0.25">
      <c r="A408" s="2">
        <v>14</v>
      </c>
      <c r="B408" s="4" t="s">
        <v>495</v>
      </c>
    </row>
    <row r="409" spans="1:2" x14ac:dyDescent="0.25">
      <c r="A409" s="2">
        <v>14</v>
      </c>
      <c r="B409" s="4" t="s">
        <v>496</v>
      </c>
    </row>
    <row r="410" spans="1:2" x14ac:dyDescent="0.25">
      <c r="A410" s="2">
        <v>14</v>
      </c>
      <c r="B410" s="4" t="s">
        <v>497</v>
      </c>
    </row>
    <row r="411" spans="1:2" x14ac:dyDescent="0.25">
      <c r="A411" s="2">
        <v>14</v>
      </c>
      <c r="B411" s="4" t="s">
        <v>498</v>
      </c>
    </row>
    <row r="412" spans="1:2" x14ac:dyDescent="0.25">
      <c r="A412" s="2">
        <v>14</v>
      </c>
      <c r="B412" s="4" t="s">
        <v>499</v>
      </c>
    </row>
    <row r="413" spans="1:2" x14ac:dyDescent="0.25">
      <c r="A413" s="2">
        <v>14</v>
      </c>
      <c r="B413" s="4" t="s">
        <v>500</v>
      </c>
    </row>
    <row r="414" spans="1:2" x14ac:dyDescent="0.25">
      <c r="A414" s="2">
        <v>14</v>
      </c>
      <c r="B414" s="4" t="s">
        <v>501</v>
      </c>
    </row>
    <row r="415" spans="1:2" x14ac:dyDescent="0.25">
      <c r="A415" s="2">
        <v>14</v>
      </c>
      <c r="B415" s="4" t="s">
        <v>502</v>
      </c>
    </row>
    <row r="416" spans="1:2" x14ac:dyDescent="0.25">
      <c r="A416" s="2">
        <v>14</v>
      </c>
      <c r="B416" s="4" t="s">
        <v>302</v>
      </c>
    </row>
    <row r="417" spans="1:2" x14ac:dyDescent="0.25">
      <c r="A417" s="2">
        <v>14</v>
      </c>
      <c r="B417" s="4" t="s">
        <v>303</v>
      </c>
    </row>
    <row r="418" spans="1:2" x14ac:dyDescent="0.25">
      <c r="A418" s="2">
        <v>15</v>
      </c>
      <c r="B418" s="4" t="s">
        <v>135</v>
      </c>
    </row>
    <row r="419" spans="1:2" x14ac:dyDescent="0.25">
      <c r="A419" s="2">
        <v>15</v>
      </c>
      <c r="B419" s="4" t="s">
        <v>136</v>
      </c>
    </row>
    <row r="420" spans="1:2" x14ac:dyDescent="0.25">
      <c r="A420" s="2">
        <v>15</v>
      </c>
      <c r="B420" s="4" t="s">
        <v>137</v>
      </c>
    </row>
    <row r="421" spans="1:2" x14ac:dyDescent="0.25">
      <c r="A421" s="2">
        <v>15</v>
      </c>
      <c r="B421" s="4" t="s">
        <v>503</v>
      </c>
    </row>
    <row r="422" spans="1:2" x14ac:dyDescent="0.25">
      <c r="A422" s="2">
        <v>15</v>
      </c>
      <c r="B422" s="4" t="s">
        <v>504</v>
      </c>
    </row>
    <row r="423" spans="1:2" x14ac:dyDescent="0.25">
      <c r="A423" s="2">
        <v>15</v>
      </c>
      <c r="B423" s="4" t="s">
        <v>505</v>
      </c>
    </row>
    <row r="424" spans="1:2" x14ac:dyDescent="0.25">
      <c r="A424" s="2">
        <v>15</v>
      </c>
      <c r="B424" s="4" t="s">
        <v>506</v>
      </c>
    </row>
    <row r="425" spans="1:2" x14ac:dyDescent="0.25">
      <c r="A425" s="2">
        <v>15</v>
      </c>
      <c r="B425" s="4" t="s">
        <v>507</v>
      </c>
    </row>
    <row r="426" spans="1:2" x14ac:dyDescent="0.25">
      <c r="A426" s="2">
        <v>15</v>
      </c>
      <c r="B426" s="4" t="s">
        <v>508</v>
      </c>
    </row>
    <row r="427" spans="1:2" x14ac:dyDescent="0.25">
      <c r="A427" s="2">
        <v>15</v>
      </c>
      <c r="B427" s="4" t="s">
        <v>509</v>
      </c>
    </row>
    <row r="428" spans="1:2" x14ac:dyDescent="0.25">
      <c r="A428" s="2">
        <v>15</v>
      </c>
      <c r="B428" s="4" t="s">
        <v>510</v>
      </c>
    </row>
    <row r="429" spans="1:2" x14ac:dyDescent="0.25">
      <c r="A429" s="2">
        <v>15</v>
      </c>
      <c r="B429" s="4" t="s">
        <v>511</v>
      </c>
    </row>
    <row r="430" spans="1:2" x14ac:dyDescent="0.25">
      <c r="A430" s="2">
        <v>15</v>
      </c>
      <c r="B430" s="4" t="s">
        <v>512</v>
      </c>
    </row>
    <row r="431" spans="1:2" x14ac:dyDescent="0.25">
      <c r="A431" s="2">
        <v>15</v>
      </c>
      <c r="B431" s="4" t="s">
        <v>513</v>
      </c>
    </row>
    <row r="432" spans="1:2" x14ac:dyDescent="0.25">
      <c r="A432" s="2">
        <v>15</v>
      </c>
      <c r="B432" s="4" t="s">
        <v>514</v>
      </c>
    </row>
    <row r="433" spans="1:2" x14ac:dyDescent="0.25">
      <c r="A433" s="2">
        <v>15</v>
      </c>
      <c r="B433" s="4" t="s">
        <v>515</v>
      </c>
    </row>
    <row r="434" spans="1:2" x14ac:dyDescent="0.25">
      <c r="A434" s="2">
        <v>15</v>
      </c>
      <c r="B434" s="4" t="s">
        <v>516</v>
      </c>
    </row>
    <row r="435" spans="1:2" x14ac:dyDescent="0.25">
      <c r="A435" s="2">
        <v>15</v>
      </c>
      <c r="B435" s="4" t="s">
        <v>517</v>
      </c>
    </row>
    <row r="436" spans="1:2" x14ac:dyDescent="0.25">
      <c r="A436" s="2">
        <v>15</v>
      </c>
      <c r="B436" s="4" t="s">
        <v>518</v>
      </c>
    </row>
    <row r="437" spans="1:2" x14ac:dyDescent="0.25">
      <c r="A437" s="2">
        <v>15</v>
      </c>
      <c r="B437" s="4" t="s">
        <v>519</v>
      </c>
    </row>
    <row r="438" spans="1:2" x14ac:dyDescent="0.25">
      <c r="A438" s="2">
        <v>15</v>
      </c>
      <c r="B438" s="4" t="s">
        <v>520</v>
      </c>
    </row>
    <row r="439" spans="1:2" x14ac:dyDescent="0.25">
      <c r="A439" s="2">
        <v>15</v>
      </c>
      <c r="B439" s="4" t="s">
        <v>521</v>
      </c>
    </row>
    <row r="440" spans="1:2" x14ac:dyDescent="0.25">
      <c r="A440" s="2">
        <v>15</v>
      </c>
      <c r="B440" s="4" t="s">
        <v>522</v>
      </c>
    </row>
    <row r="441" spans="1:2" x14ac:dyDescent="0.25">
      <c r="A441" s="2">
        <v>15</v>
      </c>
      <c r="B441" s="4" t="s">
        <v>523</v>
      </c>
    </row>
    <row r="442" spans="1:2" x14ac:dyDescent="0.25">
      <c r="A442" s="2">
        <v>15</v>
      </c>
      <c r="B442" s="4" t="s">
        <v>524</v>
      </c>
    </row>
    <row r="443" spans="1:2" x14ac:dyDescent="0.25">
      <c r="A443" s="2">
        <v>15</v>
      </c>
      <c r="B443" s="4" t="s">
        <v>525</v>
      </c>
    </row>
    <row r="444" spans="1:2" x14ac:dyDescent="0.25">
      <c r="A444" s="2">
        <v>15</v>
      </c>
      <c r="B444" s="4" t="s">
        <v>526</v>
      </c>
    </row>
    <row r="445" spans="1:2" x14ac:dyDescent="0.25">
      <c r="A445" s="2">
        <v>15</v>
      </c>
      <c r="B445" s="4" t="s">
        <v>527</v>
      </c>
    </row>
    <row r="446" spans="1:2" x14ac:dyDescent="0.25">
      <c r="A446" s="2">
        <v>15</v>
      </c>
      <c r="B446" s="4" t="s">
        <v>528</v>
      </c>
    </row>
    <row r="447" spans="1:2" x14ac:dyDescent="0.25">
      <c r="A447" s="2">
        <v>15</v>
      </c>
      <c r="B447" s="4" t="s">
        <v>529</v>
      </c>
    </row>
    <row r="448" spans="1:2" x14ac:dyDescent="0.25">
      <c r="A448" s="2">
        <v>15</v>
      </c>
      <c r="B448" s="4" t="s">
        <v>530</v>
      </c>
    </row>
    <row r="449" spans="1:2" x14ac:dyDescent="0.25">
      <c r="A449" s="2">
        <v>15</v>
      </c>
      <c r="B449" s="4" t="s">
        <v>531</v>
      </c>
    </row>
    <row r="450" spans="1:2" x14ac:dyDescent="0.25">
      <c r="A450" s="2">
        <v>15</v>
      </c>
      <c r="B450" s="4" t="s">
        <v>532</v>
      </c>
    </row>
    <row r="451" spans="1:2" x14ac:dyDescent="0.25">
      <c r="A451" s="2">
        <v>15</v>
      </c>
      <c r="B451" s="4" t="s">
        <v>533</v>
      </c>
    </row>
    <row r="452" spans="1:2" x14ac:dyDescent="0.25">
      <c r="A452" s="2">
        <v>15</v>
      </c>
      <c r="B452" s="4" t="s">
        <v>302</v>
      </c>
    </row>
    <row r="453" spans="1:2" x14ac:dyDescent="0.25">
      <c r="A453" s="2">
        <v>15</v>
      </c>
      <c r="B453" s="4" t="s">
        <v>303</v>
      </c>
    </row>
    <row r="454" spans="1:2" x14ac:dyDescent="0.25">
      <c r="A454" s="2">
        <v>16</v>
      </c>
      <c r="B454" s="4" t="s">
        <v>135</v>
      </c>
    </row>
    <row r="455" spans="1:2" x14ac:dyDescent="0.25">
      <c r="A455" s="2">
        <v>16</v>
      </c>
      <c r="B455" s="4" t="s">
        <v>136</v>
      </c>
    </row>
    <row r="456" spans="1:2" x14ac:dyDescent="0.25">
      <c r="A456" s="2">
        <v>16</v>
      </c>
      <c r="B456" s="4" t="s">
        <v>137</v>
      </c>
    </row>
    <row r="457" spans="1:2" x14ac:dyDescent="0.25">
      <c r="A457" s="2">
        <v>16</v>
      </c>
      <c r="B457" s="4" t="s">
        <v>534</v>
      </c>
    </row>
    <row r="458" spans="1:2" x14ac:dyDescent="0.25">
      <c r="A458" s="2">
        <v>16</v>
      </c>
      <c r="B458" s="4" t="s">
        <v>535</v>
      </c>
    </row>
    <row r="459" spans="1:2" x14ac:dyDescent="0.25">
      <c r="A459" s="2">
        <v>16</v>
      </c>
      <c r="B459" s="4" t="s">
        <v>536</v>
      </c>
    </row>
    <row r="460" spans="1:2" x14ac:dyDescent="0.25">
      <c r="A460" s="2">
        <v>16</v>
      </c>
      <c r="B460" s="4" t="s">
        <v>537</v>
      </c>
    </row>
    <row r="461" spans="1:2" x14ac:dyDescent="0.25">
      <c r="A461" s="2">
        <v>16</v>
      </c>
      <c r="B461" s="4" t="s">
        <v>538</v>
      </c>
    </row>
    <row r="462" spans="1:2" x14ac:dyDescent="0.25">
      <c r="A462" s="2">
        <v>16</v>
      </c>
      <c r="B462" s="4" t="s">
        <v>539</v>
      </c>
    </row>
    <row r="463" spans="1:2" x14ac:dyDescent="0.25">
      <c r="A463" s="2">
        <v>16</v>
      </c>
      <c r="B463" s="4" t="s">
        <v>540</v>
      </c>
    </row>
    <row r="464" spans="1:2" x14ac:dyDescent="0.25">
      <c r="A464" s="2">
        <v>16</v>
      </c>
      <c r="B464" s="4" t="s">
        <v>541</v>
      </c>
    </row>
    <row r="465" spans="1:2" x14ac:dyDescent="0.25">
      <c r="A465" s="2">
        <v>16</v>
      </c>
      <c r="B465" s="4" t="s">
        <v>542</v>
      </c>
    </row>
    <row r="466" spans="1:2" x14ac:dyDescent="0.25">
      <c r="A466" s="2">
        <v>16</v>
      </c>
      <c r="B466" s="4" t="s">
        <v>543</v>
      </c>
    </row>
    <row r="467" spans="1:2" x14ac:dyDescent="0.25">
      <c r="A467" s="2">
        <v>16</v>
      </c>
      <c r="B467" s="4" t="s">
        <v>544</v>
      </c>
    </row>
    <row r="468" spans="1:2" x14ac:dyDescent="0.25">
      <c r="A468" s="2">
        <v>16</v>
      </c>
      <c r="B468" s="4" t="s">
        <v>545</v>
      </c>
    </row>
    <row r="469" spans="1:2" x14ac:dyDescent="0.25">
      <c r="A469" s="2">
        <v>16</v>
      </c>
      <c r="B469" s="4" t="s">
        <v>546</v>
      </c>
    </row>
    <row r="470" spans="1:2" x14ac:dyDescent="0.25">
      <c r="A470" s="2">
        <v>16</v>
      </c>
      <c r="B470" s="4" t="s">
        <v>547</v>
      </c>
    </row>
    <row r="471" spans="1:2" x14ac:dyDescent="0.25">
      <c r="A471" s="2">
        <v>16</v>
      </c>
      <c r="B471" s="4" t="s">
        <v>548</v>
      </c>
    </row>
    <row r="472" spans="1:2" x14ac:dyDescent="0.25">
      <c r="A472" s="2">
        <v>16</v>
      </c>
      <c r="B472" s="4" t="s">
        <v>549</v>
      </c>
    </row>
    <row r="473" spans="1:2" x14ac:dyDescent="0.25">
      <c r="A473" s="2">
        <v>16</v>
      </c>
      <c r="B473" s="4" t="s">
        <v>550</v>
      </c>
    </row>
    <row r="474" spans="1:2" x14ac:dyDescent="0.25">
      <c r="A474" s="2">
        <v>16</v>
      </c>
      <c r="B474" s="4" t="s">
        <v>551</v>
      </c>
    </row>
    <row r="475" spans="1:2" x14ac:dyDescent="0.25">
      <c r="A475" s="2">
        <v>16</v>
      </c>
      <c r="B475" s="4" t="s">
        <v>552</v>
      </c>
    </row>
    <row r="476" spans="1:2" x14ac:dyDescent="0.25">
      <c r="A476" s="2">
        <v>16</v>
      </c>
      <c r="B476" s="4" t="s">
        <v>553</v>
      </c>
    </row>
    <row r="477" spans="1:2" x14ac:dyDescent="0.25">
      <c r="A477" s="2">
        <v>16</v>
      </c>
      <c r="B477" s="4" t="s">
        <v>554</v>
      </c>
    </row>
    <row r="478" spans="1:2" x14ac:dyDescent="0.25">
      <c r="A478" s="2">
        <v>16</v>
      </c>
      <c r="B478" s="4" t="s">
        <v>555</v>
      </c>
    </row>
    <row r="479" spans="1:2" x14ac:dyDescent="0.25">
      <c r="A479" s="2">
        <v>16</v>
      </c>
      <c r="B479" s="4" t="s">
        <v>556</v>
      </c>
    </row>
    <row r="480" spans="1:2" x14ac:dyDescent="0.25">
      <c r="A480" s="2">
        <v>16</v>
      </c>
      <c r="B480" s="4" t="s">
        <v>557</v>
      </c>
    </row>
    <row r="481" spans="1:2" x14ac:dyDescent="0.25">
      <c r="A481" s="2">
        <v>16</v>
      </c>
      <c r="B481" s="4" t="s">
        <v>558</v>
      </c>
    </row>
    <row r="482" spans="1:2" x14ac:dyDescent="0.25">
      <c r="A482" s="2">
        <v>16</v>
      </c>
      <c r="B482" s="4" t="s">
        <v>559</v>
      </c>
    </row>
    <row r="483" spans="1:2" x14ac:dyDescent="0.25">
      <c r="A483" s="2">
        <v>16</v>
      </c>
      <c r="B483" s="4" t="s">
        <v>560</v>
      </c>
    </row>
    <row r="484" spans="1:2" x14ac:dyDescent="0.25">
      <c r="A484" s="2">
        <v>16</v>
      </c>
      <c r="B484" s="4" t="s">
        <v>561</v>
      </c>
    </row>
    <row r="485" spans="1:2" x14ac:dyDescent="0.25">
      <c r="A485" s="2">
        <v>16</v>
      </c>
      <c r="B485" s="4" t="s">
        <v>562</v>
      </c>
    </row>
    <row r="486" spans="1:2" x14ac:dyDescent="0.25">
      <c r="A486" s="2">
        <v>16</v>
      </c>
      <c r="B486" s="4" t="s">
        <v>563</v>
      </c>
    </row>
    <row r="487" spans="1:2" x14ac:dyDescent="0.25">
      <c r="A487" s="2">
        <v>16</v>
      </c>
      <c r="B487" s="4" t="s">
        <v>564</v>
      </c>
    </row>
    <row r="488" spans="1:2" x14ac:dyDescent="0.25">
      <c r="A488" s="2">
        <v>16</v>
      </c>
      <c r="B488" s="4" t="s">
        <v>302</v>
      </c>
    </row>
    <row r="489" spans="1:2" x14ac:dyDescent="0.25">
      <c r="A489" s="2">
        <v>16</v>
      </c>
      <c r="B489" s="4" t="s">
        <v>303</v>
      </c>
    </row>
    <row r="490" spans="1:2" x14ac:dyDescent="0.25">
      <c r="A490" s="2">
        <v>17</v>
      </c>
      <c r="B490" s="4" t="s">
        <v>135</v>
      </c>
    </row>
    <row r="491" spans="1:2" x14ac:dyDescent="0.25">
      <c r="A491" s="2">
        <v>17</v>
      </c>
      <c r="B491" s="4" t="s">
        <v>136</v>
      </c>
    </row>
    <row r="492" spans="1:2" x14ac:dyDescent="0.25">
      <c r="A492" s="2">
        <v>17</v>
      </c>
      <c r="B492" s="4" t="s">
        <v>137</v>
      </c>
    </row>
    <row r="493" spans="1:2" x14ac:dyDescent="0.25">
      <c r="A493" s="2">
        <v>17</v>
      </c>
      <c r="B493" s="4" t="s">
        <v>565</v>
      </c>
    </row>
    <row r="494" spans="1:2" x14ac:dyDescent="0.25">
      <c r="A494" s="2">
        <v>17</v>
      </c>
      <c r="B494" s="4" t="s">
        <v>566</v>
      </c>
    </row>
    <row r="495" spans="1:2" x14ac:dyDescent="0.25">
      <c r="A495" s="2">
        <v>17</v>
      </c>
      <c r="B495" s="4" t="s">
        <v>567</v>
      </c>
    </row>
    <row r="496" spans="1:2" x14ac:dyDescent="0.25">
      <c r="A496" s="2">
        <v>17</v>
      </c>
      <c r="B496" s="4" t="s">
        <v>568</v>
      </c>
    </row>
    <row r="497" spans="1:2" x14ac:dyDescent="0.25">
      <c r="A497" s="2">
        <v>17</v>
      </c>
      <c r="B497" s="4" t="s">
        <v>569</v>
      </c>
    </row>
    <row r="498" spans="1:2" x14ac:dyDescent="0.25">
      <c r="A498" s="2">
        <v>17</v>
      </c>
      <c r="B498" s="4" t="s">
        <v>570</v>
      </c>
    </row>
    <row r="499" spans="1:2" x14ac:dyDescent="0.25">
      <c r="A499" s="2">
        <v>17</v>
      </c>
      <c r="B499" s="4" t="s">
        <v>571</v>
      </c>
    </row>
    <row r="500" spans="1:2" x14ac:dyDescent="0.25">
      <c r="A500" s="2">
        <v>17</v>
      </c>
      <c r="B500" s="4" t="s">
        <v>572</v>
      </c>
    </row>
    <row r="501" spans="1:2" x14ac:dyDescent="0.25">
      <c r="A501" s="2">
        <v>17</v>
      </c>
      <c r="B501" s="4" t="s">
        <v>573</v>
      </c>
    </row>
    <row r="502" spans="1:2" x14ac:dyDescent="0.25">
      <c r="A502" s="2">
        <v>17</v>
      </c>
      <c r="B502" s="4" t="s">
        <v>574</v>
      </c>
    </row>
    <row r="503" spans="1:2" x14ac:dyDescent="0.25">
      <c r="A503" s="2">
        <v>17</v>
      </c>
      <c r="B503" s="4" t="s">
        <v>575</v>
      </c>
    </row>
    <row r="504" spans="1:2" x14ac:dyDescent="0.25">
      <c r="A504" s="2">
        <v>17</v>
      </c>
      <c r="B504" s="4" t="s">
        <v>576</v>
      </c>
    </row>
    <row r="505" spans="1:2" x14ac:dyDescent="0.25">
      <c r="A505" s="2">
        <v>17</v>
      </c>
      <c r="B505" s="4" t="s">
        <v>577</v>
      </c>
    </row>
    <row r="506" spans="1:2" x14ac:dyDescent="0.25">
      <c r="A506" s="2">
        <v>17</v>
      </c>
      <c r="B506" s="4" t="s">
        <v>578</v>
      </c>
    </row>
    <row r="507" spans="1:2" x14ac:dyDescent="0.25">
      <c r="A507" s="2">
        <v>17</v>
      </c>
      <c r="B507" s="4" t="s">
        <v>579</v>
      </c>
    </row>
    <row r="508" spans="1:2" x14ac:dyDescent="0.25">
      <c r="A508" s="2">
        <v>17</v>
      </c>
      <c r="B508" s="4" t="s">
        <v>580</v>
      </c>
    </row>
    <row r="509" spans="1:2" x14ac:dyDescent="0.25">
      <c r="A509" s="2">
        <v>17</v>
      </c>
      <c r="B509" s="4" t="s">
        <v>581</v>
      </c>
    </row>
    <row r="510" spans="1:2" x14ac:dyDescent="0.25">
      <c r="A510" s="2">
        <v>17</v>
      </c>
      <c r="B510" s="4" t="s">
        <v>582</v>
      </c>
    </row>
    <row r="511" spans="1:2" x14ac:dyDescent="0.25">
      <c r="A511" s="2">
        <v>17</v>
      </c>
      <c r="B511" s="4" t="s">
        <v>583</v>
      </c>
    </row>
    <row r="512" spans="1:2" x14ac:dyDescent="0.25">
      <c r="A512" s="2">
        <v>17</v>
      </c>
      <c r="B512" s="4" t="s">
        <v>584</v>
      </c>
    </row>
    <row r="513" spans="1:2" x14ac:dyDescent="0.25">
      <c r="A513" s="2">
        <v>17</v>
      </c>
      <c r="B513" s="4" t="s">
        <v>585</v>
      </c>
    </row>
    <row r="514" spans="1:2" x14ac:dyDescent="0.25">
      <c r="A514" s="2">
        <v>17</v>
      </c>
      <c r="B514" s="4" t="s">
        <v>586</v>
      </c>
    </row>
    <row r="515" spans="1:2" x14ac:dyDescent="0.25">
      <c r="A515" s="2">
        <v>17</v>
      </c>
      <c r="B515" s="4" t="s">
        <v>587</v>
      </c>
    </row>
    <row r="516" spans="1:2" x14ac:dyDescent="0.25">
      <c r="A516" s="2">
        <v>17</v>
      </c>
      <c r="B516" s="4" t="s">
        <v>588</v>
      </c>
    </row>
    <row r="517" spans="1:2" x14ac:dyDescent="0.25">
      <c r="A517" s="2">
        <v>17</v>
      </c>
      <c r="B517" s="4" t="s">
        <v>589</v>
      </c>
    </row>
    <row r="518" spans="1:2" x14ac:dyDescent="0.25">
      <c r="A518" s="2">
        <v>17</v>
      </c>
      <c r="B518" s="4" t="s">
        <v>590</v>
      </c>
    </row>
    <row r="519" spans="1:2" x14ac:dyDescent="0.25">
      <c r="A519" s="2">
        <v>17</v>
      </c>
      <c r="B519" s="4" t="s">
        <v>591</v>
      </c>
    </row>
    <row r="520" spans="1:2" x14ac:dyDescent="0.25">
      <c r="A520" s="2">
        <v>17</v>
      </c>
      <c r="B520" s="4" t="s">
        <v>592</v>
      </c>
    </row>
    <row r="521" spans="1:2" x14ac:dyDescent="0.25">
      <c r="A521" s="2">
        <v>17</v>
      </c>
      <c r="B521" s="4" t="s">
        <v>593</v>
      </c>
    </row>
    <row r="522" spans="1:2" x14ac:dyDescent="0.25">
      <c r="A522" s="2">
        <v>17</v>
      </c>
      <c r="B522" s="4" t="s">
        <v>594</v>
      </c>
    </row>
    <row r="523" spans="1:2" x14ac:dyDescent="0.25">
      <c r="A523" s="2">
        <v>17</v>
      </c>
      <c r="B523" s="4" t="s">
        <v>595</v>
      </c>
    </row>
    <row r="524" spans="1:2" x14ac:dyDescent="0.25">
      <c r="A524" s="2">
        <v>17</v>
      </c>
      <c r="B524" s="4" t="s">
        <v>596</v>
      </c>
    </row>
    <row r="525" spans="1:2" x14ac:dyDescent="0.25">
      <c r="A525" s="2">
        <v>17</v>
      </c>
      <c r="B525" s="4" t="s">
        <v>597</v>
      </c>
    </row>
    <row r="526" spans="1:2" x14ac:dyDescent="0.25">
      <c r="A526" s="2">
        <v>17</v>
      </c>
      <c r="B526" s="4" t="s">
        <v>598</v>
      </c>
    </row>
    <row r="527" spans="1:2" x14ac:dyDescent="0.25">
      <c r="A527" s="2">
        <v>17</v>
      </c>
      <c r="B527" s="4" t="s">
        <v>599</v>
      </c>
    </row>
    <row r="528" spans="1:2" x14ac:dyDescent="0.25">
      <c r="A528" s="2">
        <v>17</v>
      </c>
      <c r="B528" s="4" t="s">
        <v>600</v>
      </c>
    </row>
    <row r="529" spans="1:2" x14ac:dyDescent="0.25">
      <c r="A529" s="2">
        <v>17</v>
      </c>
      <c r="B529" s="4" t="s">
        <v>601</v>
      </c>
    </row>
    <row r="530" spans="1:2" x14ac:dyDescent="0.25">
      <c r="A530" s="2">
        <v>17</v>
      </c>
      <c r="B530" s="4" t="s">
        <v>602</v>
      </c>
    </row>
    <row r="531" spans="1:2" x14ac:dyDescent="0.25">
      <c r="A531" s="2">
        <v>17</v>
      </c>
      <c r="B531" s="4" t="s">
        <v>603</v>
      </c>
    </row>
    <row r="532" spans="1:2" x14ac:dyDescent="0.25">
      <c r="A532" s="2">
        <v>17</v>
      </c>
      <c r="B532" s="4" t="s">
        <v>604</v>
      </c>
    </row>
    <row r="533" spans="1:2" x14ac:dyDescent="0.25">
      <c r="A533" s="2">
        <v>17</v>
      </c>
      <c r="B533" s="4" t="s">
        <v>605</v>
      </c>
    </row>
    <row r="534" spans="1:2" x14ac:dyDescent="0.25">
      <c r="A534" s="2">
        <v>17</v>
      </c>
      <c r="B534" s="4" t="s">
        <v>606</v>
      </c>
    </row>
    <row r="535" spans="1:2" x14ac:dyDescent="0.25">
      <c r="A535" s="2">
        <v>18</v>
      </c>
      <c r="B535" s="4" t="s">
        <v>135</v>
      </c>
    </row>
    <row r="536" spans="1:2" x14ac:dyDescent="0.25">
      <c r="A536" s="2">
        <v>18</v>
      </c>
      <c r="B536" s="4" t="s">
        <v>136</v>
      </c>
    </row>
    <row r="537" spans="1:2" x14ac:dyDescent="0.25">
      <c r="A537" s="2">
        <v>18</v>
      </c>
      <c r="B537" s="4" t="s">
        <v>137</v>
      </c>
    </row>
    <row r="538" spans="1:2" x14ac:dyDescent="0.25">
      <c r="A538" s="2">
        <v>18</v>
      </c>
      <c r="B538" s="4" t="s">
        <v>607</v>
      </c>
    </row>
    <row r="539" spans="1:2" x14ac:dyDescent="0.25">
      <c r="A539" s="2">
        <v>18</v>
      </c>
      <c r="B539" s="4" t="s">
        <v>608</v>
      </c>
    </row>
    <row r="540" spans="1:2" x14ac:dyDescent="0.25">
      <c r="A540" s="2">
        <v>18</v>
      </c>
      <c r="B540" s="4" t="s">
        <v>609</v>
      </c>
    </row>
    <row r="541" spans="1:2" x14ac:dyDescent="0.25">
      <c r="A541" s="2">
        <v>18</v>
      </c>
      <c r="B541" s="4" t="s">
        <v>610</v>
      </c>
    </row>
    <row r="542" spans="1:2" x14ac:dyDescent="0.25">
      <c r="A542" s="2">
        <v>18</v>
      </c>
      <c r="B542" s="4" t="s">
        <v>611</v>
      </c>
    </row>
    <row r="543" spans="1:2" x14ac:dyDescent="0.25">
      <c r="A543" s="2">
        <v>18</v>
      </c>
      <c r="B543" s="4" t="s">
        <v>612</v>
      </c>
    </row>
    <row r="544" spans="1:2" x14ac:dyDescent="0.25">
      <c r="A544" s="2">
        <v>18</v>
      </c>
      <c r="B544" s="4" t="s">
        <v>613</v>
      </c>
    </row>
    <row r="545" spans="1:2" x14ac:dyDescent="0.25">
      <c r="A545" s="2">
        <v>18</v>
      </c>
      <c r="B545" s="4" t="s">
        <v>614</v>
      </c>
    </row>
    <row r="546" spans="1:2" x14ac:dyDescent="0.25">
      <c r="A546" s="2">
        <v>18</v>
      </c>
      <c r="B546" s="4" t="s">
        <v>615</v>
      </c>
    </row>
    <row r="547" spans="1:2" x14ac:dyDescent="0.25">
      <c r="A547" s="2">
        <v>18</v>
      </c>
      <c r="B547" s="4" t="s">
        <v>616</v>
      </c>
    </row>
    <row r="548" spans="1:2" x14ac:dyDescent="0.25">
      <c r="A548" s="2">
        <v>18</v>
      </c>
      <c r="B548" s="4" t="s">
        <v>617</v>
      </c>
    </row>
    <row r="549" spans="1:2" x14ac:dyDescent="0.25">
      <c r="A549" s="2">
        <v>18</v>
      </c>
      <c r="B549" s="4" t="s">
        <v>618</v>
      </c>
    </row>
    <row r="550" spans="1:2" x14ac:dyDescent="0.25">
      <c r="A550" s="2">
        <v>18</v>
      </c>
      <c r="B550" s="4" t="s">
        <v>619</v>
      </c>
    </row>
    <row r="551" spans="1:2" x14ac:dyDescent="0.25">
      <c r="A551" s="2">
        <v>18</v>
      </c>
      <c r="B551" s="4" t="s">
        <v>620</v>
      </c>
    </row>
    <row r="552" spans="1:2" x14ac:dyDescent="0.25">
      <c r="A552" s="2">
        <v>18</v>
      </c>
      <c r="B552" s="4" t="s">
        <v>621</v>
      </c>
    </row>
    <row r="553" spans="1:2" x14ac:dyDescent="0.25">
      <c r="A553" s="2">
        <v>18</v>
      </c>
      <c r="B553" s="4" t="s">
        <v>622</v>
      </c>
    </row>
    <row r="554" spans="1:2" x14ac:dyDescent="0.25">
      <c r="A554" s="2">
        <v>18</v>
      </c>
      <c r="B554" s="4" t="s">
        <v>623</v>
      </c>
    </row>
    <row r="555" spans="1:2" x14ac:dyDescent="0.25">
      <c r="A555" s="2">
        <v>18</v>
      </c>
      <c r="B555" s="4" t="s">
        <v>624</v>
      </c>
    </row>
    <row r="556" spans="1:2" x14ac:dyDescent="0.25">
      <c r="A556" s="2">
        <v>18</v>
      </c>
      <c r="B556" s="4" t="s">
        <v>625</v>
      </c>
    </row>
    <row r="557" spans="1:2" x14ac:dyDescent="0.25">
      <c r="A557" s="2">
        <v>18</v>
      </c>
      <c r="B557" s="4" t="s">
        <v>626</v>
      </c>
    </row>
    <row r="558" spans="1:2" x14ac:dyDescent="0.25">
      <c r="A558" s="2">
        <v>18</v>
      </c>
      <c r="B558" s="4" t="s">
        <v>627</v>
      </c>
    </row>
    <row r="559" spans="1:2" x14ac:dyDescent="0.25">
      <c r="A559" s="2">
        <v>18</v>
      </c>
      <c r="B559" s="4" t="s">
        <v>628</v>
      </c>
    </row>
    <row r="560" spans="1:2" x14ac:dyDescent="0.25">
      <c r="A560" s="2">
        <v>18</v>
      </c>
      <c r="B560" s="4" t="s">
        <v>629</v>
      </c>
    </row>
    <row r="561" spans="1:2" x14ac:dyDescent="0.25">
      <c r="A561" s="2">
        <v>18</v>
      </c>
      <c r="B561" s="4" t="s">
        <v>630</v>
      </c>
    </row>
    <row r="562" spans="1:2" x14ac:dyDescent="0.25">
      <c r="A562" s="2">
        <v>18</v>
      </c>
      <c r="B562" s="4" t="s">
        <v>631</v>
      </c>
    </row>
    <row r="563" spans="1:2" x14ac:dyDescent="0.25">
      <c r="A563" s="2">
        <v>18</v>
      </c>
      <c r="B563" s="4" t="s">
        <v>632</v>
      </c>
    </row>
    <row r="564" spans="1:2" x14ac:dyDescent="0.25">
      <c r="A564" s="2">
        <v>18</v>
      </c>
      <c r="B564" s="4" t="s">
        <v>633</v>
      </c>
    </row>
    <row r="565" spans="1:2" x14ac:dyDescent="0.25">
      <c r="A565" s="2">
        <v>18</v>
      </c>
      <c r="B565" s="4" t="s">
        <v>634</v>
      </c>
    </row>
    <row r="566" spans="1:2" x14ac:dyDescent="0.25">
      <c r="A566" s="2">
        <v>18</v>
      </c>
      <c r="B566" s="4" t="s">
        <v>635</v>
      </c>
    </row>
    <row r="567" spans="1:2" x14ac:dyDescent="0.25">
      <c r="A567" s="2">
        <v>18</v>
      </c>
      <c r="B567" s="4" t="s">
        <v>636</v>
      </c>
    </row>
    <row r="568" spans="1:2" x14ac:dyDescent="0.25">
      <c r="A568" s="2">
        <v>18</v>
      </c>
      <c r="B568" s="4" t="s">
        <v>637</v>
      </c>
    </row>
    <row r="569" spans="1:2" x14ac:dyDescent="0.25">
      <c r="A569" s="2">
        <v>18</v>
      </c>
      <c r="B569" s="4" t="s">
        <v>638</v>
      </c>
    </row>
    <row r="570" spans="1:2" x14ac:dyDescent="0.25">
      <c r="A570" s="2">
        <v>18</v>
      </c>
      <c r="B570" s="4" t="s">
        <v>639</v>
      </c>
    </row>
    <row r="571" spans="1:2" x14ac:dyDescent="0.25">
      <c r="A571" s="2">
        <v>18</v>
      </c>
      <c r="B571" s="4" t="s">
        <v>640</v>
      </c>
    </row>
    <row r="572" spans="1:2" x14ac:dyDescent="0.25">
      <c r="A572" s="2">
        <v>18</v>
      </c>
      <c r="B572" s="4" t="s">
        <v>641</v>
      </c>
    </row>
    <row r="573" spans="1:2" x14ac:dyDescent="0.25">
      <c r="A573" s="2">
        <v>18</v>
      </c>
      <c r="B573" s="4" t="s">
        <v>642</v>
      </c>
    </row>
    <row r="574" spans="1:2" x14ac:dyDescent="0.25">
      <c r="A574" s="2">
        <v>18</v>
      </c>
      <c r="B574" s="4" t="s">
        <v>643</v>
      </c>
    </row>
    <row r="575" spans="1:2" x14ac:dyDescent="0.25">
      <c r="A575" s="2">
        <v>18</v>
      </c>
      <c r="B575" s="4" t="s">
        <v>644</v>
      </c>
    </row>
    <row r="576" spans="1:2" x14ac:dyDescent="0.25">
      <c r="A576" s="2">
        <v>18</v>
      </c>
      <c r="B576" s="4" t="s">
        <v>645</v>
      </c>
    </row>
    <row r="577" spans="1:2" x14ac:dyDescent="0.25">
      <c r="A577" s="2">
        <v>18</v>
      </c>
      <c r="B577" s="4" t="s">
        <v>405</v>
      </c>
    </row>
    <row r="578" spans="1:2" x14ac:dyDescent="0.25">
      <c r="A578" s="2">
        <v>18</v>
      </c>
      <c r="B578" s="4" t="s">
        <v>406</v>
      </c>
    </row>
    <row r="579" spans="1:2" x14ac:dyDescent="0.25">
      <c r="A579" s="2">
        <v>19</v>
      </c>
      <c r="B579" s="4" t="s">
        <v>135</v>
      </c>
    </row>
    <row r="580" spans="1:2" x14ac:dyDescent="0.25">
      <c r="A580" s="2">
        <v>19</v>
      </c>
      <c r="B580" s="4" t="s">
        <v>136</v>
      </c>
    </row>
    <row r="581" spans="1:2" x14ac:dyDescent="0.25">
      <c r="A581" s="2">
        <v>19</v>
      </c>
      <c r="B581" s="4" t="s">
        <v>137</v>
      </c>
    </row>
    <row r="582" spans="1:2" x14ac:dyDescent="0.25">
      <c r="A582" s="2">
        <v>19</v>
      </c>
      <c r="B582" s="4" t="s">
        <v>662</v>
      </c>
    </row>
    <row r="583" spans="1:2" x14ac:dyDescent="0.25">
      <c r="A583" s="2">
        <v>19</v>
      </c>
      <c r="B583" s="4" t="s">
        <v>663</v>
      </c>
    </row>
    <row r="584" spans="1:2" x14ac:dyDescent="0.25">
      <c r="A584" s="2">
        <v>19</v>
      </c>
      <c r="B584" s="4" t="s">
        <v>664</v>
      </c>
    </row>
    <row r="585" spans="1:2" x14ac:dyDescent="0.25">
      <c r="A585" s="2">
        <v>19</v>
      </c>
      <c r="B585" s="4" t="s">
        <v>665</v>
      </c>
    </row>
    <row r="586" spans="1:2" x14ac:dyDescent="0.25">
      <c r="A586" s="2">
        <v>19</v>
      </c>
      <c r="B586" s="4" t="s">
        <v>666</v>
      </c>
    </row>
    <row r="587" spans="1:2" x14ac:dyDescent="0.25">
      <c r="A587" s="2">
        <v>19</v>
      </c>
      <c r="B587" s="4" t="s">
        <v>667</v>
      </c>
    </row>
    <row r="588" spans="1:2" x14ac:dyDescent="0.25">
      <c r="A588" s="2">
        <v>19</v>
      </c>
      <c r="B588" s="4" t="s">
        <v>668</v>
      </c>
    </row>
    <row r="589" spans="1:2" x14ac:dyDescent="0.25">
      <c r="A589" s="2">
        <v>19</v>
      </c>
      <c r="B589" s="4" t="s">
        <v>669</v>
      </c>
    </row>
    <row r="590" spans="1:2" x14ac:dyDescent="0.25">
      <c r="A590" s="2">
        <v>19</v>
      </c>
      <c r="B590" s="4" t="s">
        <v>670</v>
      </c>
    </row>
    <row r="591" spans="1:2" x14ac:dyDescent="0.25">
      <c r="A591" s="2">
        <v>19</v>
      </c>
      <c r="B591" s="4" t="s">
        <v>671</v>
      </c>
    </row>
    <row r="592" spans="1:2" x14ac:dyDescent="0.25">
      <c r="A592" s="2">
        <v>19</v>
      </c>
      <c r="B592" s="4" t="s">
        <v>672</v>
      </c>
    </row>
    <row r="593" spans="1:2" x14ac:dyDescent="0.25">
      <c r="A593" s="2">
        <v>19</v>
      </c>
      <c r="B593" s="4" t="s">
        <v>673</v>
      </c>
    </row>
    <row r="594" spans="1:2" x14ac:dyDescent="0.25">
      <c r="A594" s="2">
        <v>19</v>
      </c>
      <c r="B594" s="4" t="s">
        <v>674</v>
      </c>
    </row>
    <row r="595" spans="1:2" x14ac:dyDescent="0.25">
      <c r="A595" s="2">
        <v>19</v>
      </c>
      <c r="B595" s="4" t="s">
        <v>675</v>
      </c>
    </row>
    <row r="596" spans="1:2" x14ac:dyDescent="0.25">
      <c r="A596" s="2">
        <v>19</v>
      </c>
      <c r="B596" s="4" t="s">
        <v>676</v>
      </c>
    </row>
    <row r="597" spans="1:2" x14ac:dyDescent="0.25">
      <c r="A597" s="2">
        <v>19</v>
      </c>
      <c r="B597" s="4" t="s">
        <v>677</v>
      </c>
    </row>
    <row r="598" spans="1:2" x14ac:dyDescent="0.25">
      <c r="A598" s="2">
        <v>19</v>
      </c>
      <c r="B598" s="4" t="s">
        <v>678</v>
      </c>
    </row>
    <row r="599" spans="1:2" x14ac:dyDescent="0.25">
      <c r="A599" s="2">
        <v>19</v>
      </c>
      <c r="B599" s="4" t="s">
        <v>679</v>
      </c>
    </row>
    <row r="600" spans="1:2" x14ac:dyDescent="0.25">
      <c r="A600" s="2">
        <v>19</v>
      </c>
      <c r="B600" s="4" t="s">
        <v>680</v>
      </c>
    </row>
    <row r="601" spans="1:2" x14ac:dyDescent="0.25">
      <c r="A601" s="2">
        <v>19</v>
      </c>
      <c r="B601" s="4" t="s">
        <v>681</v>
      </c>
    </row>
    <row r="602" spans="1:2" x14ac:dyDescent="0.25">
      <c r="A602" s="2">
        <v>19</v>
      </c>
      <c r="B602" s="4" t="s">
        <v>682</v>
      </c>
    </row>
    <row r="603" spans="1:2" x14ac:dyDescent="0.25">
      <c r="A603" s="2">
        <v>19</v>
      </c>
      <c r="B603" s="4" t="s">
        <v>683</v>
      </c>
    </row>
    <row r="604" spans="1:2" x14ac:dyDescent="0.25">
      <c r="A604" s="2">
        <v>19</v>
      </c>
      <c r="B604" s="4" t="s">
        <v>684</v>
      </c>
    </row>
    <row r="605" spans="1:2" x14ac:dyDescent="0.25">
      <c r="A605" s="2">
        <v>19</v>
      </c>
      <c r="B605" s="4" t="s">
        <v>685</v>
      </c>
    </row>
    <row r="606" spans="1:2" x14ac:dyDescent="0.25">
      <c r="A606" s="2">
        <v>19</v>
      </c>
      <c r="B606" s="4" t="s">
        <v>686</v>
      </c>
    </row>
    <row r="607" spans="1:2" x14ac:dyDescent="0.25">
      <c r="A607" s="2">
        <v>19</v>
      </c>
      <c r="B607" s="4" t="s">
        <v>687</v>
      </c>
    </row>
    <row r="608" spans="1:2" x14ac:dyDescent="0.25">
      <c r="A608" s="2">
        <v>19</v>
      </c>
      <c r="B608" s="4" t="s">
        <v>688</v>
      </c>
    </row>
    <row r="609" spans="1:2" x14ac:dyDescent="0.25">
      <c r="A609" s="2">
        <v>19</v>
      </c>
      <c r="B609" s="4" t="s">
        <v>689</v>
      </c>
    </row>
    <row r="610" spans="1:2" x14ac:dyDescent="0.25">
      <c r="A610" s="2">
        <v>19</v>
      </c>
      <c r="B610" s="4" t="s">
        <v>690</v>
      </c>
    </row>
    <row r="611" spans="1:2" x14ac:dyDescent="0.25">
      <c r="A611" s="2">
        <v>19</v>
      </c>
      <c r="B611" s="4" t="s">
        <v>691</v>
      </c>
    </row>
    <row r="612" spans="1:2" x14ac:dyDescent="0.25">
      <c r="A612" s="2">
        <v>19</v>
      </c>
      <c r="B612" s="4" t="s">
        <v>692</v>
      </c>
    </row>
    <row r="613" spans="1:2" x14ac:dyDescent="0.25">
      <c r="A613" s="2">
        <v>19</v>
      </c>
      <c r="B613" s="4" t="s">
        <v>693</v>
      </c>
    </row>
    <row r="614" spans="1:2" x14ac:dyDescent="0.25">
      <c r="A614" s="2">
        <v>19</v>
      </c>
      <c r="B614" s="4" t="s">
        <v>694</v>
      </c>
    </row>
    <row r="615" spans="1:2" x14ac:dyDescent="0.25">
      <c r="A615" s="2">
        <v>19</v>
      </c>
      <c r="B615" s="4" t="s">
        <v>695</v>
      </c>
    </row>
    <row r="616" spans="1:2" x14ac:dyDescent="0.25">
      <c r="A616" s="2">
        <v>19</v>
      </c>
      <c r="B616" s="4" t="s">
        <v>696</v>
      </c>
    </row>
    <row r="617" spans="1:2" x14ac:dyDescent="0.25">
      <c r="A617" s="2">
        <v>19</v>
      </c>
      <c r="B617" s="4" t="s">
        <v>697</v>
      </c>
    </row>
    <row r="618" spans="1:2" x14ac:dyDescent="0.25">
      <c r="A618" s="2">
        <v>19</v>
      </c>
      <c r="B618" s="4" t="s">
        <v>698</v>
      </c>
    </row>
    <row r="619" spans="1:2" x14ac:dyDescent="0.25">
      <c r="A619" s="2">
        <v>19</v>
      </c>
      <c r="B619" s="4" t="s">
        <v>699</v>
      </c>
    </row>
    <row r="620" spans="1:2" x14ac:dyDescent="0.25">
      <c r="A620" s="2">
        <v>19</v>
      </c>
      <c r="B620" s="4" t="s">
        <v>700</v>
      </c>
    </row>
    <row r="621" spans="1:2" x14ac:dyDescent="0.25">
      <c r="A621" s="2">
        <v>19</v>
      </c>
      <c r="B621" s="4" t="s">
        <v>701</v>
      </c>
    </row>
    <row r="622" spans="1:2" x14ac:dyDescent="0.25">
      <c r="A622" s="2">
        <v>19</v>
      </c>
      <c r="B622" s="4" t="s">
        <v>702</v>
      </c>
    </row>
    <row r="623" spans="1:2" x14ac:dyDescent="0.25">
      <c r="A623" s="2">
        <v>19</v>
      </c>
      <c r="B623" s="4" t="s">
        <v>703</v>
      </c>
    </row>
    <row r="624" spans="1:2" x14ac:dyDescent="0.25">
      <c r="A624" s="2">
        <v>19</v>
      </c>
      <c r="B624" s="4" t="s">
        <v>704</v>
      </c>
    </row>
    <row r="625" spans="1:2" x14ac:dyDescent="0.25">
      <c r="A625" s="2">
        <v>19</v>
      </c>
      <c r="B625" s="4" t="s">
        <v>705</v>
      </c>
    </row>
    <row r="626" spans="1:2" x14ac:dyDescent="0.25">
      <c r="A626" s="2">
        <v>19</v>
      </c>
      <c r="B626" s="4" t="s">
        <v>706</v>
      </c>
    </row>
    <row r="627" spans="1:2" x14ac:dyDescent="0.25">
      <c r="A627" s="2">
        <v>19</v>
      </c>
      <c r="B627" s="4" t="s">
        <v>707</v>
      </c>
    </row>
    <row r="628" spans="1:2" x14ac:dyDescent="0.25">
      <c r="A628" s="2">
        <v>19</v>
      </c>
      <c r="B628" s="4" t="s">
        <v>708</v>
      </c>
    </row>
    <row r="629" spans="1:2" x14ac:dyDescent="0.25">
      <c r="A629" s="2">
        <v>19</v>
      </c>
      <c r="B629" s="4" t="s">
        <v>709</v>
      </c>
    </row>
    <row r="630" spans="1:2" x14ac:dyDescent="0.25">
      <c r="A630" s="2">
        <v>20</v>
      </c>
      <c r="B630" s="4" t="s">
        <v>135</v>
      </c>
    </row>
    <row r="631" spans="1:2" x14ac:dyDescent="0.25">
      <c r="A631" s="2">
        <v>20</v>
      </c>
      <c r="B631" s="4" t="s">
        <v>136</v>
      </c>
    </row>
    <row r="632" spans="1:2" x14ac:dyDescent="0.25">
      <c r="A632" s="2">
        <v>20</v>
      </c>
      <c r="B632" s="4" t="s">
        <v>137</v>
      </c>
    </row>
    <row r="633" spans="1:2" x14ac:dyDescent="0.25">
      <c r="A633" s="2">
        <v>20</v>
      </c>
      <c r="B633" s="4" t="s">
        <v>710</v>
      </c>
    </row>
    <row r="634" spans="1:2" x14ac:dyDescent="0.25">
      <c r="A634" s="2">
        <v>20</v>
      </c>
      <c r="B634" s="4" t="s">
        <v>711</v>
      </c>
    </row>
    <row r="635" spans="1:2" x14ac:dyDescent="0.25">
      <c r="A635" s="2">
        <v>20</v>
      </c>
      <c r="B635" s="4" t="s">
        <v>712</v>
      </c>
    </row>
    <row r="636" spans="1:2" x14ac:dyDescent="0.25">
      <c r="A636" s="2">
        <v>20</v>
      </c>
      <c r="B636" s="4" t="s">
        <v>713</v>
      </c>
    </row>
    <row r="637" spans="1:2" x14ac:dyDescent="0.25">
      <c r="A637" s="2">
        <v>20</v>
      </c>
      <c r="B637" s="4" t="s">
        <v>714</v>
      </c>
    </row>
    <row r="638" spans="1:2" x14ac:dyDescent="0.25">
      <c r="A638" s="2">
        <v>20</v>
      </c>
      <c r="B638" s="4" t="s">
        <v>715</v>
      </c>
    </row>
    <row r="639" spans="1:2" x14ac:dyDescent="0.25">
      <c r="A639" s="2">
        <v>20</v>
      </c>
      <c r="B639" s="4" t="s">
        <v>716</v>
      </c>
    </row>
    <row r="640" spans="1:2" x14ac:dyDescent="0.25">
      <c r="A640" s="2">
        <v>20</v>
      </c>
      <c r="B640" s="4" t="s">
        <v>717</v>
      </c>
    </row>
    <row r="641" spans="1:2" x14ac:dyDescent="0.25">
      <c r="A641" s="2">
        <v>20</v>
      </c>
      <c r="B641" s="4" t="s">
        <v>718</v>
      </c>
    </row>
    <row r="642" spans="1:2" x14ac:dyDescent="0.25">
      <c r="A642" s="2">
        <v>20</v>
      </c>
      <c r="B642" s="4" t="s">
        <v>719</v>
      </c>
    </row>
    <row r="643" spans="1:2" x14ac:dyDescent="0.25">
      <c r="A643" s="2">
        <v>20</v>
      </c>
      <c r="B643" s="4" t="s">
        <v>720</v>
      </c>
    </row>
    <row r="644" spans="1:2" x14ac:dyDescent="0.25">
      <c r="A644" s="2">
        <v>20</v>
      </c>
      <c r="B644" s="4" t="s">
        <v>721</v>
      </c>
    </row>
    <row r="645" spans="1:2" x14ac:dyDescent="0.25">
      <c r="A645" s="2">
        <v>20</v>
      </c>
      <c r="B645" s="4" t="s">
        <v>722</v>
      </c>
    </row>
    <row r="646" spans="1:2" x14ac:dyDescent="0.25">
      <c r="A646" s="2">
        <v>20</v>
      </c>
      <c r="B646" s="4" t="s">
        <v>723</v>
      </c>
    </row>
    <row r="647" spans="1:2" x14ac:dyDescent="0.25">
      <c r="A647" s="2">
        <v>20</v>
      </c>
      <c r="B647" s="4" t="s">
        <v>724</v>
      </c>
    </row>
    <row r="648" spans="1:2" x14ac:dyDescent="0.25">
      <c r="A648" s="2">
        <v>20</v>
      </c>
      <c r="B648" s="4" t="s">
        <v>725</v>
      </c>
    </row>
    <row r="649" spans="1:2" x14ac:dyDescent="0.25">
      <c r="A649" s="2">
        <v>20</v>
      </c>
      <c r="B649" s="4" t="s">
        <v>726</v>
      </c>
    </row>
    <row r="650" spans="1:2" x14ac:dyDescent="0.25">
      <c r="A650" s="2">
        <v>20</v>
      </c>
      <c r="B650" s="4" t="s">
        <v>727</v>
      </c>
    </row>
    <row r="651" spans="1:2" x14ac:dyDescent="0.25">
      <c r="A651" s="2">
        <v>20</v>
      </c>
      <c r="B651" s="4" t="s">
        <v>728</v>
      </c>
    </row>
    <row r="652" spans="1:2" x14ac:dyDescent="0.25">
      <c r="A652" s="2">
        <v>20</v>
      </c>
      <c r="B652" s="4" t="s">
        <v>729</v>
      </c>
    </row>
    <row r="653" spans="1:2" x14ac:dyDescent="0.25">
      <c r="A653" s="2">
        <v>20</v>
      </c>
      <c r="B653" s="4" t="s">
        <v>730</v>
      </c>
    </row>
    <row r="654" spans="1:2" x14ac:dyDescent="0.25">
      <c r="A654" s="2">
        <v>20</v>
      </c>
      <c r="B654" s="4" t="s">
        <v>731</v>
      </c>
    </row>
    <row r="655" spans="1:2" x14ac:dyDescent="0.25">
      <c r="A655" s="2">
        <v>20</v>
      </c>
      <c r="B655" s="4" t="s">
        <v>732</v>
      </c>
    </row>
    <row r="656" spans="1:2" x14ac:dyDescent="0.25">
      <c r="A656" s="2">
        <v>20</v>
      </c>
      <c r="B656" s="4" t="s">
        <v>733</v>
      </c>
    </row>
    <row r="657" spans="1:2" x14ac:dyDescent="0.25">
      <c r="A657" s="2">
        <v>20</v>
      </c>
      <c r="B657" s="4" t="s">
        <v>734</v>
      </c>
    </row>
    <row r="658" spans="1:2" x14ac:dyDescent="0.25">
      <c r="A658" s="2">
        <v>20</v>
      </c>
      <c r="B658" s="4" t="s">
        <v>735</v>
      </c>
    </row>
    <row r="659" spans="1:2" x14ac:dyDescent="0.25">
      <c r="A659" s="2">
        <v>20</v>
      </c>
      <c r="B659" s="4" t="s">
        <v>736</v>
      </c>
    </row>
    <row r="660" spans="1:2" x14ac:dyDescent="0.25">
      <c r="A660" s="2">
        <v>20</v>
      </c>
      <c r="B660" s="4" t="s">
        <v>737</v>
      </c>
    </row>
    <row r="661" spans="1:2" x14ac:dyDescent="0.25">
      <c r="A661" s="2">
        <v>20</v>
      </c>
      <c r="B661" s="4" t="s">
        <v>738</v>
      </c>
    </row>
    <row r="662" spans="1:2" x14ac:dyDescent="0.25">
      <c r="A662" s="2">
        <v>20</v>
      </c>
      <c r="B662" s="4" t="s">
        <v>739</v>
      </c>
    </row>
    <row r="663" spans="1:2" x14ac:dyDescent="0.25">
      <c r="A663" s="2">
        <v>20</v>
      </c>
      <c r="B663" s="4" t="s">
        <v>740</v>
      </c>
    </row>
    <row r="664" spans="1:2" x14ac:dyDescent="0.25">
      <c r="A664" s="2">
        <v>20</v>
      </c>
      <c r="B664" s="4" t="s">
        <v>741</v>
      </c>
    </row>
    <row r="665" spans="1:2" x14ac:dyDescent="0.25">
      <c r="A665" s="2">
        <v>20</v>
      </c>
      <c r="B665" s="4" t="s">
        <v>742</v>
      </c>
    </row>
    <row r="666" spans="1:2" x14ac:dyDescent="0.25">
      <c r="A666" s="2">
        <v>20</v>
      </c>
      <c r="B666" s="4" t="s">
        <v>743</v>
      </c>
    </row>
    <row r="667" spans="1:2" x14ac:dyDescent="0.25">
      <c r="A667" s="2">
        <v>20</v>
      </c>
      <c r="B667" s="4" t="s">
        <v>744</v>
      </c>
    </row>
    <row r="668" spans="1:2" x14ac:dyDescent="0.25">
      <c r="A668" s="2">
        <v>20</v>
      </c>
      <c r="B668" s="4" t="s">
        <v>745</v>
      </c>
    </row>
    <row r="669" spans="1:2" x14ac:dyDescent="0.25">
      <c r="A669" s="2">
        <v>20</v>
      </c>
      <c r="B669" s="4" t="s">
        <v>746</v>
      </c>
    </row>
    <row r="670" spans="1:2" x14ac:dyDescent="0.25">
      <c r="A670" s="2">
        <v>20</v>
      </c>
      <c r="B670" s="4" t="s">
        <v>747</v>
      </c>
    </row>
    <row r="671" spans="1:2" x14ac:dyDescent="0.25">
      <c r="A671" s="2">
        <v>20</v>
      </c>
      <c r="B671" s="4" t="s">
        <v>748</v>
      </c>
    </row>
    <row r="672" spans="1:2" x14ac:dyDescent="0.25">
      <c r="A672" s="2">
        <v>20</v>
      </c>
      <c r="B672" s="4" t="s">
        <v>749</v>
      </c>
    </row>
    <row r="673" spans="1:2" x14ac:dyDescent="0.25">
      <c r="A673" s="2">
        <v>20</v>
      </c>
      <c r="B673" s="4" t="s">
        <v>750</v>
      </c>
    </row>
    <row r="674" spans="1:2" x14ac:dyDescent="0.25">
      <c r="A674" s="2">
        <v>20</v>
      </c>
      <c r="B674" s="4" t="s">
        <v>751</v>
      </c>
    </row>
    <row r="675" spans="1:2" x14ac:dyDescent="0.25">
      <c r="A675" s="2">
        <v>20</v>
      </c>
      <c r="B675" s="4" t="s">
        <v>752</v>
      </c>
    </row>
    <row r="676" spans="1:2" x14ac:dyDescent="0.25">
      <c r="A676" s="2">
        <v>20</v>
      </c>
      <c r="B676" s="4" t="s">
        <v>753</v>
      </c>
    </row>
    <row r="677" spans="1:2" x14ac:dyDescent="0.25">
      <c r="A677" s="2">
        <v>20</v>
      </c>
      <c r="B677" s="4" t="s">
        <v>754</v>
      </c>
    </row>
    <row r="678" spans="1:2" x14ac:dyDescent="0.25">
      <c r="A678" s="2">
        <v>20</v>
      </c>
      <c r="B678" s="4" t="s">
        <v>755</v>
      </c>
    </row>
    <row r="679" spans="1:2" x14ac:dyDescent="0.25">
      <c r="A679" s="2">
        <v>20</v>
      </c>
      <c r="B679" s="4" t="s">
        <v>708</v>
      </c>
    </row>
    <row r="680" spans="1:2" x14ac:dyDescent="0.25">
      <c r="A680" s="2">
        <v>20</v>
      </c>
      <c r="B680" s="4" t="s">
        <v>709</v>
      </c>
    </row>
    <row r="681" spans="1:2" x14ac:dyDescent="0.25">
      <c r="A681" s="2">
        <v>21</v>
      </c>
      <c r="B681" s="4" t="s">
        <v>135</v>
      </c>
    </row>
    <row r="682" spans="1:2" x14ac:dyDescent="0.25">
      <c r="A682" s="2">
        <v>21</v>
      </c>
      <c r="B682" s="4" t="s">
        <v>136</v>
      </c>
    </row>
    <row r="683" spans="1:2" x14ac:dyDescent="0.25">
      <c r="A683" s="2">
        <v>21</v>
      </c>
      <c r="B683" s="4" t="s">
        <v>137</v>
      </c>
    </row>
    <row r="684" spans="1:2" x14ac:dyDescent="0.25">
      <c r="A684" s="2">
        <v>21</v>
      </c>
      <c r="B684" s="4" t="s">
        <v>756</v>
      </c>
    </row>
    <row r="685" spans="1:2" x14ac:dyDescent="0.25">
      <c r="A685" s="2">
        <v>21</v>
      </c>
      <c r="B685" s="4" t="s">
        <v>757</v>
      </c>
    </row>
    <row r="686" spans="1:2" x14ac:dyDescent="0.25">
      <c r="A686" s="2">
        <v>21</v>
      </c>
      <c r="B686" s="4" t="s">
        <v>758</v>
      </c>
    </row>
    <row r="687" spans="1:2" x14ac:dyDescent="0.25">
      <c r="A687" s="2">
        <v>21</v>
      </c>
      <c r="B687" s="4" t="s">
        <v>759</v>
      </c>
    </row>
    <row r="688" spans="1:2" x14ac:dyDescent="0.25">
      <c r="A688" s="2">
        <v>21</v>
      </c>
      <c r="B688" s="4" t="s">
        <v>760</v>
      </c>
    </row>
    <row r="689" spans="1:2" x14ac:dyDescent="0.25">
      <c r="A689" s="2">
        <v>21</v>
      </c>
      <c r="B689" s="4" t="s">
        <v>761</v>
      </c>
    </row>
    <row r="690" spans="1:2" x14ac:dyDescent="0.25">
      <c r="A690" s="2">
        <v>21</v>
      </c>
      <c r="B690" s="4" t="s">
        <v>762</v>
      </c>
    </row>
    <row r="691" spans="1:2" x14ac:dyDescent="0.25">
      <c r="A691" s="2">
        <v>21</v>
      </c>
      <c r="B691" s="4" t="s">
        <v>763</v>
      </c>
    </row>
    <row r="692" spans="1:2" x14ac:dyDescent="0.25">
      <c r="A692" s="2">
        <v>21</v>
      </c>
      <c r="B692" s="4" t="s">
        <v>764</v>
      </c>
    </row>
    <row r="693" spans="1:2" x14ac:dyDescent="0.25">
      <c r="A693" s="2">
        <v>21</v>
      </c>
      <c r="B693" s="4" t="s">
        <v>765</v>
      </c>
    </row>
    <row r="694" spans="1:2" x14ac:dyDescent="0.25">
      <c r="A694" s="2">
        <v>21</v>
      </c>
      <c r="B694" s="4" t="s">
        <v>766</v>
      </c>
    </row>
    <row r="695" spans="1:2" x14ac:dyDescent="0.25">
      <c r="A695" s="2">
        <v>21</v>
      </c>
      <c r="B695" s="4" t="s">
        <v>767</v>
      </c>
    </row>
    <row r="696" spans="1:2" x14ac:dyDescent="0.25">
      <c r="A696" s="2">
        <v>21</v>
      </c>
      <c r="B696" s="4" t="s">
        <v>768</v>
      </c>
    </row>
    <row r="697" spans="1:2" x14ac:dyDescent="0.25">
      <c r="A697" s="2">
        <v>21</v>
      </c>
      <c r="B697" s="4" t="s">
        <v>769</v>
      </c>
    </row>
    <row r="698" spans="1:2" x14ac:dyDescent="0.25">
      <c r="A698" s="2">
        <v>21</v>
      </c>
      <c r="B698" s="4" t="s">
        <v>770</v>
      </c>
    </row>
    <row r="699" spans="1:2" x14ac:dyDescent="0.25">
      <c r="A699" s="2">
        <v>21</v>
      </c>
      <c r="B699" s="4" t="s">
        <v>771</v>
      </c>
    </row>
    <row r="700" spans="1:2" x14ac:dyDescent="0.25">
      <c r="A700" s="2">
        <v>21</v>
      </c>
      <c r="B700" s="4" t="s">
        <v>772</v>
      </c>
    </row>
    <row r="701" spans="1:2" x14ac:dyDescent="0.25">
      <c r="A701" s="2">
        <v>21</v>
      </c>
      <c r="B701" s="4" t="s">
        <v>773</v>
      </c>
    </row>
    <row r="702" spans="1:2" x14ac:dyDescent="0.25">
      <c r="A702" s="2">
        <v>21</v>
      </c>
      <c r="B702" s="4" t="s">
        <v>774</v>
      </c>
    </row>
    <row r="703" spans="1:2" x14ac:dyDescent="0.25">
      <c r="A703" s="2">
        <v>21</v>
      </c>
      <c r="B703" s="4" t="s">
        <v>775</v>
      </c>
    </row>
    <row r="704" spans="1:2" x14ac:dyDescent="0.25">
      <c r="A704" s="2">
        <v>21</v>
      </c>
      <c r="B704" s="4" t="s">
        <v>776</v>
      </c>
    </row>
    <row r="705" spans="1:2" x14ac:dyDescent="0.25">
      <c r="A705" s="2">
        <v>21</v>
      </c>
      <c r="B705" s="4" t="s">
        <v>777</v>
      </c>
    </row>
    <row r="706" spans="1:2" x14ac:dyDescent="0.25">
      <c r="A706" s="2">
        <v>21</v>
      </c>
      <c r="B706" s="4" t="s">
        <v>778</v>
      </c>
    </row>
    <row r="707" spans="1:2" x14ac:dyDescent="0.25">
      <c r="A707" s="2">
        <v>21</v>
      </c>
      <c r="B707" s="4" t="s">
        <v>779</v>
      </c>
    </row>
    <row r="708" spans="1:2" x14ac:dyDescent="0.25">
      <c r="A708" s="2">
        <v>21</v>
      </c>
      <c r="B708" s="4" t="s">
        <v>780</v>
      </c>
    </row>
    <row r="709" spans="1:2" x14ac:dyDescent="0.25">
      <c r="A709" s="2">
        <v>21</v>
      </c>
      <c r="B709" s="4" t="s">
        <v>781</v>
      </c>
    </row>
    <row r="710" spans="1:2" x14ac:dyDescent="0.25">
      <c r="A710" s="2">
        <v>21</v>
      </c>
      <c r="B710" s="4" t="s">
        <v>782</v>
      </c>
    </row>
    <row r="711" spans="1:2" x14ac:dyDescent="0.25">
      <c r="A711" s="2">
        <v>21</v>
      </c>
      <c r="B711" s="4" t="s">
        <v>783</v>
      </c>
    </row>
    <row r="712" spans="1:2" x14ac:dyDescent="0.25">
      <c r="A712" s="2">
        <v>21</v>
      </c>
      <c r="B712" s="4" t="s">
        <v>784</v>
      </c>
    </row>
    <row r="713" spans="1:2" x14ac:dyDescent="0.25">
      <c r="A713" s="2">
        <v>21</v>
      </c>
      <c r="B713" s="4" t="s">
        <v>785</v>
      </c>
    </row>
    <row r="714" spans="1:2" x14ac:dyDescent="0.25">
      <c r="A714" s="2">
        <v>21</v>
      </c>
      <c r="B714" s="4" t="s">
        <v>786</v>
      </c>
    </row>
    <row r="715" spans="1:2" x14ac:dyDescent="0.25">
      <c r="A715" s="2">
        <v>21</v>
      </c>
      <c r="B715" s="4" t="s">
        <v>787</v>
      </c>
    </row>
    <row r="716" spans="1:2" x14ac:dyDescent="0.25">
      <c r="A716" s="2">
        <v>21</v>
      </c>
      <c r="B716" s="4" t="s">
        <v>788</v>
      </c>
    </row>
    <row r="717" spans="1:2" x14ac:dyDescent="0.25">
      <c r="A717" s="2">
        <v>21</v>
      </c>
      <c r="B717" s="4" t="s">
        <v>789</v>
      </c>
    </row>
    <row r="718" spans="1:2" x14ac:dyDescent="0.25">
      <c r="A718" s="2">
        <v>21</v>
      </c>
      <c r="B718" s="4" t="s">
        <v>790</v>
      </c>
    </row>
    <row r="719" spans="1:2" x14ac:dyDescent="0.25">
      <c r="A719" s="2">
        <v>21</v>
      </c>
      <c r="B719" s="4" t="s">
        <v>791</v>
      </c>
    </row>
    <row r="720" spans="1:2" x14ac:dyDescent="0.25">
      <c r="A720" s="2">
        <v>21</v>
      </c>
      <c r="B720" s="4" t="s">
        <v>792</v>
      </c>
    </row>
    <row r="721" spans="1:2" x14ac:dyDescent="0.25">
      <c r="A721" s="2">
        <v>21</v>
      </c>
      <c r="B721" s="4" t="s">
        <v>793</v>
      </c>
    </row>
    <row r="722" spans="1:2" x14ac:dyDescent="0.25">
      <c r="A722" s="2">
        <v>21</v>
      </c>
      <c r="B722" s="4" t="s">
        <v>794</v>
      </c>
    </row>
    <row r="723" spans="1:2" x14ac:dyDescent="0.25">
      <c r="A723" s="2">
        <v>21</v>
      </c>
      <c r="B723" s="4" t="s">
        <v>795</v>
      </c>
    </row>
    <row r="724" spans="1:2" x14ac:dyDescent="0.25">
      <c r="A724" s="2">
        <v>21</v>
      </c>
      <c r="B724" s="4" t="s">
        <v>796</v>
      </c>
    </row>
    <row r="725" spans="1:2" x14ac:dyDescent="0.25">
      <c r="A725" s="2">
        <v>21</v>
      </c>
      <c r="B725" s="4" t="s">
        <v>797</v>
      </c>
    </row>
    <row r="726" spans="1:2" x14ac:dyDescent="0.25">
      <c r="A726" s="2">
        <v>21</v>
      </c>
      <c r="B726" s="4" t="s">
        <v>798</v>
      </c>
    </row>
    <row r="727" spans="1:2" x14ac:dyDescent="0.25">
      <c r="A727" s="2">
        <v>21</v>
      </c>
      <c r="B727" s="4" t="s">
        <v>799</v>
      </c>
    </row>
    <row r="728" spans="1:2" x14ac:dyDescent="0.25">
      <c r="A728" s="2">
        <v>21</v>
      </c>
      <c r="B728" s="4" t="s">
        <v>800</v>
      </c>
    </row>
    <row r="729" spans="1:2" x14ac:dyDescent="0.25">
      <c r="A729" s="2">
        <v>21</v>
      </c>
      <c r="B729" s="4" t="s">
        <v>801</v>
      </c>
    </row>
    <row r="730" spans="1:2" x14ac:dyDescent="0.25">
      <c r="A730" s="2">
        <v>21</v>
      </c>
      <c r="B730" s="4" t="s">
        <v>802</v>
      </c>
    </row>
    <row r="731" spans="1:2" x14ac:dyDescent="0.25">
      <c r="A731" s="2">
        <v>21</v>
      </c>
      <c r="B731" s="4" t="s">
        <v>803</v>
      </c>
    </row>
    <row r="732" spans="1:2" x14ac:dyDescent="0.25">
      <c r="A732" s="2">
        <v>21</v>
      </c>
      <c r="B732" s="4" t="s">
        <v>804</v>
      </c>
    </row>
    <row r="733" spans="1:2" x14ac:dyDescent="0.25">
      <c r="A733" s="2">
        <v>21</v>
      </c>
      <c r="B733" s="4" t="s">
        <v>805</v>
      </c>
    </row>
    <row r="734" spans="1:2" x14ac:dyDescent="0.25">
      <c r="A734" s="2">
        <v>22</v>
      </c>
      <c r="B734" s="4" t="s">
        <v>135</v>
      </c>
    </row>
    <row r="735" spans="1:2" x14ac:dyDescent="0.25">
      <c r="A735" s="2">
        <v>22</v>
      </c>
      <c r="B735" s="4" t="s">
        <v>136</v>
      </c>
    </row>
    <row r="736" spans="1:2" x14ac:dyDescent="0.25">
      <c r="A736" s="2">
        <v>22</v>
      </c>
      <c r="B736" s="4" t="s">
        <v>137</v>
      </c>
    </row>
    <row r="737" spans="1:2" x14ac:dyDescent="0.25">
      <c r="A737" s="2">
        <v>22</v>
      </c>
      <c r="B737" s="4" t="s">
        <v>806</v>
      </c>
    </row>
    <row r="738" spans="1:2" x14ac:dyDescent="0.25">
      <c r="A738" s="2">
        <v>22</v>
      </c>
      <c r="B738" s="4" t="s">
        <v>807</v>
      </c>
    </row>
    <row r="739" spans="1:2" x14ac:dyDescent="0.25">
      <c r="A739" s="2">
        <v>22</v>
      </c>
      <c r="B739" s="4" t="s">
        <v>808</v>
      </c>
    </row>
    <row r="740" spans="1:2" x14ac:dyDescent="0.25">
      <c r="A740" s="2">
        <v>22</v>
      </c>
      <c r="B740" s="4" t="s">
        <v>809</v>
      </c>
    </row>
    <row r="741" spans="1:2" x14ac:dyDescent="0.25">
      <c r="A741" s="2">
        <v>22</v>
      </c>
      <c r="B741" s="4" t="s">
        <v>810</v>
      </c>
    </row>
    <row r="742" spans="1:2" x14ac:dyDescent="0.25">
      <c r="A742" s="2">
        <v>22</v>
      </c>
      <c r="B742" s="4" t="s">
        <v>811</v>
      </c>
    </row>
    <row r="743" spans="1:2" x14ac:dyDescent="0.25">
      <c r="A743" s="2">
        <v>22</v>
      </c>
      <c r="B743" s="4" t="s">
        <v>812</v>
      </c>
    </row>
    <row r="744" spans="1:2" x14ac:dyDescent="0.25">
      <c r="A744" s="2">
        <v>22</v>
      </c>
      <c r="B744" s="4" t="s">
        <v>813</v>
      </c>
    </row>
    <row r="745" spans="1:2" x14ac:dyDescent="0.25">
      <c r="A745" s="2">
        <v>22</v>
      </c>
      <c r="B745" s="4" t="s">
        <v>814</v>
      </c>
    </row>
    <row r="746" spans="1:2" x14ac:dyDescent="0.25">
      <c r="A746" s="2">
        <v>22</v>
      </c>
      <c r="B746" s="4" t="s">
        <v>815</v>
      </c>
    </row>
    <row r="747" spans="1:2" x14ac:dyDescent="0.25">
      <c r="A747" s="2">
        <v>22</v>
      </c>
      <c r="B747" s="4" t="s">
        <v>816</v>
      </c>
    </row>
    <row r="748" spans="1:2" x14ac:dyDescent="0.25">
      <c r="A748" s="2">
        <v>22</v>
      </c>
      <c r="B748" s="4" t="s">
        <v>817</v>
      </c>
    </row>
    <row r="749" spans="1:2" x14ac:dyDescent="0.25">
      <c r="A749" s="2">
        <v>22</v>
      </c>
      <c r="B749" s="4" t="s">
        <v>818</v>
      </c>
    </row>
    <row r="750" spans="1:2" x14ac:dyDescent="0.25">
      <c r="A750" s="2">
        <v>22</v>
      </c>
      <c r="B750" s="4" t="s">
        <v>819</v>
      </c>
    </row>
    <row r="751" spans="1:2" x14ac:dyDescent="0.25">
      <c r="A751" s="2">
        <v>22</v>
      </c>
      <c r="B751" s="4" t="s">
        <v>820</v>
      </c>
    </row>
    <row r="752" spans="1:2" x14ac:dyDescent="0.25">
      <c r="A752" s="2">
        <v>22</v>
      </c>
      <c r="B752" s="4" t="s">
        <v>821</v>
      </c>
    </row>
    <row r="753" spans="1:2" x14ac:dyDescent="0.25">
      <c r="A753" s="2">
        <v>22</v>
      </c>
      <c r="B753" s="4" t="s">
        <v>822</v>
      </c>
    </row>
    <row r="754" spans="1:2" x14ac:dyDescent="0.25">
      <c r="A754" s="2">
        <v>22</v>
      </c>
      <c r="B754" s="4" t="s">
        <v>823</v>
      </c>
    </row>
    <row r="755" spans="1:2" x14ac:dyDescent="0.25">
      <c r="A755" s="2">
        <v>22</v>
      </c>
      <c r="B755" s="4" t="s">
        <v>824</v>
      </c>
    </row>
    <row r="756" spans="1:2" x14ac:dyDescent="0.25">
      <c r="A756" s="2">
        <v>22</v>
      </c>
      <c r="B756" s="4" t="s">
        <v>825</v>
      </c>
    </row>
    <row r="757" spans="1:2" x14ac:dyDescent="0.25">
      <c r="A757" s="2">
        <v>22</v>
      </c>
      <c r="B757" s="4" t="s">
        <v>826</v>
      </c>
    </row>
    <row r="758" spans="1:2" x14ac:dyDescent="0.25">
      <c r="A758" s="2">
        <v>22</v>
      </c>
      <c r="B758" s="4" t="s">
        <v>827</v>
      </c>
    </row>
    <row r="759" spans="1:2" x14ac:dyDescent="0.25">
      <c r="A759" s="2">
        <v>22</v>
      </c>
      <c r="B759" s="4" t="s">
        <v>828</v>
      </c>
    </row>
    <row r="760" spans="1:2" x14ac:dyDescent="0.25">
      <c r="A760" s="2">
        <v>22</v>
      </c>
      <c r="B760" s="4" t="s">
        <v>829</v>
      </c>
    </row>
    <row r="761" spans="1:2" x14ac:dyDescent="0.25">
      <c r="A761" s="2">
        <v>22</v>
      </c>
      <c r="B761" s="4" t="s">
        <v>830</v>
      </c>
    </row>
    <row r="762" spans="1:2" x14ac:dyDescent="0.25">
      <c r="A762" s="2">
        <v>22</v>
      </c>
      <c r="B762" s="4" t="s">
        <v>831</v>
      </c>
    </row>
    <row r="763" spans="1:2" x14ac:dyDescent="0.25">
      <c r="A763" s="2">
        <v>22</v>
      </c>
      <c r="B763" s="4" t="s">
        <v>832</v>
      </c>
    </row>
    <row r="764" spans="1:2" x14ac:dyDescent="0.25">
      <c r="A764" s="2">
        <v>22</v>
      </c>
      <c r="B764" s="4" t="s">
        <v>833</v>
      </c>
    </row>
    <row r="765" spans="1:2" x14ac:dyDescent="0.25">
      <c r="A765" s="2">
        <v>22</v>
      </c>
      <c r="B765" s="4" t="s">
        <v>834</v>
      </c>
    </row>
    <row r="766" spans="1:2" x14ac:dyDescent="0.25">
      <c r="A766" s="2">
        <v>22</v>
      </c>
      <c r="B766" s="4" t="s">
        <v>835</v>
      </c>
    </row>
    <row r="767" spans="1:2" x14ac:dyDescent="0.25">
      <c r="A767" s="2">
        <v>22</v>
      </c>
      <c r="B767" s="4" t="s">
        <v>836</v>
      </c>
    </row>
    <row r="768" spans="1:2" x14ac:dyDescent="0.25">
      <c r="A768" s="2">
        <v>22</v>
      </c>
      <c r="B768" s="4" t="s">
        <v>837</v>
      </c>
    </row>
    <row r="769" spans="1:2" x14ac:dyDescent="0.25">
      <c r="A769" s="2">
        <v>22</v>
      </c>
      <c r="B769" s="4" t="s">
        <v>838</v>
      </c>
    </row>
    <row r="770" spans="1:2" x14ac:dyDescent="0.25">
      <c r="A770" s="2">
        <v>22</v>
      </c>
      <c r="B770" s="4" t="s">
        <v>839</v>
      </c>
    </row>
    <row r="771" spans="1:2" x14ac:dyDescent="0.25">
      <c r="A771" s="2">
        <v>22</v>
      </c>
      <c r="B771" s="4" t="s">
        <v>840</v>
      </c>
    </row>
    <row r="772" spans="1:2" x14ac:dyDescent="0.25">
      <c r="A772" s="2">
        <v>22</v>
      </c>
      <c r="B772" s="4" t="s">
        <v>841</v>
      </c>
    </row>
    <row r="773" spans="1:2" x14ac:dyDescent="0.25">
      <c r="A773" s="2">
        <v>22</v>
      </c>
      <c r="B773" s="4" t="s">
        <v>842</v>
      </c>
    </row>
    <row r="774" spans="1:2" x14ac:dyDescent="0.25">
      <c r="A774" s="2">
        <v>22</v>
      </c>
      <c r="B774" s="4" t="s">
        <v>843</v>
      </c>
    </row>
    <row r="775" spans="1:2" x14ac:dyDescent="0.25">
      <c r="A775" s="2">
        <v>22</v>
      </c>
      <c r="B775" s="4" t="s">
        <v>844</v>
      </c>
    </row>
    <row r="776" spans="1:2" x14ac:dyDescent="0.25">
      <c r="A776" s="2">
        <v>22</v>
      </c>
      <c r="B776" s="4" t="s">
        <v>845</v>
      </c>
    </row>
    <row r="777" spans="1:2" x14ac:dyDescent="0.25">
      <c r="A777" s="2">
        <v>22</v>
      </c>
      <c r="B777" s="4" t="s">
        <v>846</v>
      </c>
    </row>
    <row r="778" spans="1:2" x14ac:dyDescent="0.25">
      <c r="A778" s="2">
        <v>22</v>
      </c>
      <c r="B778" s="4" t="s">
        <v>847</v>
      </c>
    </row>
    <row r="779" spans="1:2" x14ac:dyDescent="0.25">
      <c r="A779" s="2">
        <v>22</v>
      </c>
      <c r="B779" s="4" t="s">
        <v>848</v>
      </c>
    </row>
    <row r="780" spans="1:2" x14ac:dyDescent="0.25">
      <c r="A780" s="2">
        <v>22</v>
      </c>
      <c r="B780" s="4" t="s">
        <v>849</v>
      </c>
    </row>
    <row r="781" spans="1:2" x14ac:dyDescent="0.25">
      <c r="A781" s="2">
        <v>22</v>
      </c>
      <c r="B781" s="4" t="s">
        <v>850</v>
      </c>
    </row>
    <row r="782" spans="1:2" x14ac:dyDescent="0.25">
      <c r="A782" s="2">
        <v>22</v>
      </c>
      <c r="B782" s="4" t="s">
        <v>851</v>
      </c>
    </row>
    <row r="783" spans="1:2" x14ac:dyDescent="0.25">
      <c r="A783" s="2">
        <v>22</v>
      </c>
      <c r="B783" s="4" t="s">
        <v>708</v>
      </c>
    </row>
    <row r="784" spans="1:2" x14ac:dyDescent="0.25">
      <c r="A784" s="2">
        <v>22</v>
      </c>
      <c r="B784" s="4" t="s">
        <v>709</v>
      </c>
    </row>
    <row r="785" spans="1:2" x14ac:dyDescent="0.25">
      <c r="A785" s="2">
        <v>23</v>
      </c>
      <c r="B785" s="4" t="s">
        <v>135</v>
      </c>
    </row>
    <row r="786" spans="1:2" x14ac:dyDescent="0.25">
      <c r="A786" s="2">
        <v>23</v>
      </c>
      <c r="B786" s="4" t="s">
        <v>136</v>
      </c>
    </row>
    <row r="787" spans="1:2" x14ac:dyDescent="0.25">
      <c r="A787" s="2">
        <v>23</v>
      </c>
      <c r="B787" s="4" t="s">
        <v>137</v>
      </c>
    </row>
    <row r="788" spans="1:2" x14ac:dyDescent="0.25">
      <c r="A788" s="2">
        <v>23</v>
      </c>
      <c r="B788" s="4" t="s">
        <v>852</v>
      </c>
    </row>
    <row r="789" spans="1:2" x14ac:dyDescent="0.25">
      <c r="A789" s="2">
        <v>23</v>
      </c>
      <c r="B789" s="4" t="s">
        <v>853</v>
      </c>
    </row>
    <row r="790" spans="1:2" x14ac:dyDescent="0.25">
      <c r="A790" s="2">
        <v>23</v>
      </c>
      <c r="B790" s="4" t="s">
        <v>854</v>
      </c>
    </row>
    <row r="791" spans="1:2" x14ac:dyDescent="0.25">
      <c r="A791" s="2">
        <v>23</v>
      </c>
      <c r="B791" s="4" t="s">
        <v>855</v>
      </c>
    </row>
    <row r="792" spans="1:2" x14ac:dyDescent="0.25">
      <c r="A792" s="2">
        <v>23</v>
      </c>
      <c r="B792" s="4" t="s">
        <v>856</v>
      </c>
    </row>
    <row r="793" spans="1:2" x14ac:dyDescent="0.25">
      <c r="A793" s="2">
        <v>23</v>
      </c>
      <c r="B793" s="4" t="s">
        <v>857</v>
      </c>
    </row>
    <row r="794" spans="1:2" x14ac:dyDescent="0.25">
      <c r="A794" s="2">
        <v>23</v>
      </c>
      <c r="B794" s="4" t="s">
        <v>858</v>
      </c>
    </row>
    <row r="795" spans="1:2" x14ac:dyDescent="0.25">
      <c r="A795" s="2">
        <v>23</v>
      </c>
      <c r="B795" s="4" t="s">
        <v>859</v>
      </c>
    </row>
    <row r="796" spans="1:2" x14ac:dyDescent="0.25">
      <c r="A796" s="2">
        <v>23</v>
      </c>
      <c r="B796" s="4" t="s">
        <v>860</v>
      </c>
    </row>
    <row r="797" spans="1:2" x14ac:dyDescent="0.25">
      <c r="A797" s="2">
        <v>23</v>
      </c>
      <c r="B797" s="4" t="s">
        <v>861</v>
      </c>
    </row>
    <row r="798" spans="1:2" x14ac:dyDescent="0.25">
      <c r="A798" s="2">
        <v>23</v>
      </c>
      <c r="B798" s="4" t="s">
        <v>862</v>
      </c>
    </row>
    <row r="799" spans="1:2" x14ac:dyDescent="0.25">
      <c r="A799" s="2">
        <v>23</v>
      </c>
      <c r="B799" s="4" t="s">
        <v>863</v>
      </c>
    </row>
    <row r="800" spans="1:2" x14ac:dyDescent="0.25">
      <c r="A800" s="2">
        <v>23</v>
      </c>
      <c r="B800" s="4" t="s">
        <v>864</v>
      </c>
    </row>
    <row r="801" spans="1:2" x14ac:dyDescent="0.25">
      <c r="A801" s="2">
        <v>23</v>
      </c>
      <c r="B801" s="4" t="s">
        <v>865</v>
      </c>
    </row>
    <row r="802" spans="1:2" x14ac:dyDescent="0.25">
      <c r="A802" s="2">
        <v>23</v>
      </c>
      <c r="B802" s="4" t="s">
        <v>866</v>
      </c>
    </row>
    <row r="803" spans="1:2" x14ac:dyDescent="0.25">
      <c r="A803" s="2">
        <v>23</v>
      </c>
      <c r="B803" s="4" t="s">
        <v>867</v>
      </c>
    </row>
    <row r="804" spans="1:2" x14ac:dyDescent="0.25">
      <c r="A804" s="2">
        <v>23</v>
      </c>
      <c r="B804" s="4" t="s">
        <v>868</v>
      </c>
    </row>
    <row r="805" spans="1:2" x14ac:dyDescent="0.25">
      <c r="A805" s="2">
        <v>23</v>
      </c>
      <c r="B805" s="4" t="s">
        <v>869</v>
      </c>
    </row>
    <row r="806" spans="1:2" x14ac:dyDescent="0.25">
      <c r="A806" s="2">
        <v>23</v>
      </c>
      <c r="B806" s="4" t="s">
        <v>870</v>
      </c>
    </row>
    <row r="807" spans="1:2" x14ac:dyDescent="0.25">
      <c r="A807" s="2">
        <v>23</v>
      </c>
      <c r="B807" s="4" t="s">
        <v>871</v>
      </c>
    </row>
    <row r="808" spans="1:2" x14ac:dyDescent="0.25">
      <c r="A808" s="2">
        <v>23</v>
      </c>
      <c r="B808" s="4" t="s">
        <v>872</v>
      </c>
    </row>
    <row r="809" spans="1:2" x14ac:dyDescent="0.25">
      <c r="A809" s="2">
        <v>23</v>
      </c>
      <c r="B809" s="4" t="s">
        <v>873</v>
      </c>
    </row>
    <row r="810" spans="1:2" x14ac:dyDescent="0.25">
      <c r="A810" s="2">
        <v>23</v>
      </c>
      <c r="B810" s="4" t="s">
        <v>874</v>
      </c>
    </row>
    <row r="811" spans="1:2" x14ac:dyDescent="0.25">
      <c r="A811" s="2">
        <v>23</v>
      </c>
      <c r="B811" s="4" t="s">
        <v>875</v>
      </c>
    </row>
    <row r="812" spans="1:2" x14ac:dyDescent="0.25">
      <c r="A812" s="2">
        <v>23</v>
      </c>
      <c r="B812" s="4" t="s">
        <v>876</v>
      </c>
    </row>
    <row r="813" spans="1:2" x14ac:dyDescent="0.25">
      <c r="A813" s="2">
        <v>23</v>
      </c>
      <c r="B813" s="4" t="s">
        <v>877</v>
      </c>
    </row>
    <row r="814" spans="1:2" x14ac:dyDescent="0.25">
      <c r="A814" s="2">
        <v>23</v>
      </c>
      <c r="B814" s="4" t="s">
        <v>878</v>
      </c>
    </row>
    <row r="815" spans="1:2" x14ac:dyDescent="0.25">
      <c r="A815" s="2">
        <v>23</v>
      </c>
      <c r="B815" s="4" t="s">
        <v>879</v>
      </c>
    </row>
    <row r="816" spans="1:2" x14ac:dyDescent="0.25">
      <c r="A816" s="2">
        <v>23</v>
      </c>
      <c r="B816" s="4" t="s">
        <v>880</v>
      </c>
    </row>
    <row r="817" spans="1:2" x14ac:dyDescent="0.25">
      <c r="A817" s="2">
        <v>23</v>
      </c>
      <c r="B817" s="4" t="s">
        <v>881</v>
      </c>
    </row>
    <row r="818" spans="1:2" x14ac:dyDescent="0.25">
      <c r="A818" s="2">
        <v>23</v>
      </c>
      <c r="B818" s="4" t="s">
        <v>882</v>
      </c>
    </row>
    <row r="819" spans="1:2" x14ac:dyDescent="0.25">
      <c r="A819" s="2">
        <v>23</v>
      </c>
      <c r="B819" s="4" t="s">
        <v>883</v>
      </c>
    </row>
    <row r="820" spans="1:2" x14ac:dyDescent="0.25">
      <c r="A820" s="2">
        <v>23</v>
      </c>
      <c r="B820" s="4" t="s">
        <v>884</v>
      </c>
    </row>
    <row r="821" spans="1:2" x14ac:dyDescent="0.25">
      <c r="A821" s="2">
        <v>23</v>
      </c>
      <c r="B821" s="4" t="s">
        <v>885</v>
      </c>
    </row>
    <row r="822" spans="1:2" x14ac:dyDescent="0.25">
      <c r="A822" s="2">
        <v>23</v>
      </c>
      <c r="B822" s="4" t="s">
        <v>886</v>
      </c>
    </row>
    <row r="823" spans="1:2" x14ac:dyDescent="0.25">
      <c r="A823" s="2">
        <v>23</v>
      </c>
      <c r="B823" s="4" t="s">
        <v>887</v>
      </c>
    </row>
    <row r="824" spans="1:2" x14ac:dyDescent="0.25">
      <c r="A824" s="2">
        <v>23</v>
      </c>
      <c r="B824" s="4" t="s">
        <v>888</v>
      </c>
    </row>
    <row r="825" spans="1:2" x14ac:dyDescent="0.25">
      <c r="A825" s="2">
        <v>23</v>
      </c>
      <c r="B825" s="4" t="s">
        <v>889</v>
      </c>
    </row>
    <row r="826" spans="1:2" x14ac:dyDescent="0.25">
      <c r="A826" s="2">
        <v>23</v>
      </c>
      <c r="B826" s="4" t="s">
        <v>890</v>
      </c>
    </row>
    <row r="827" spans="1:2" x14ac:dyDescent="0.25">
      <c r="A827" s="2">
        <v>23</v>
      </c>
      <c r="B827" s="4" t="s">
        <v>891</v>
      </c>
    </row>
    <row r="828" spans="1:2" x14ac:dyDescent="0.25">
      <c r="A828" s="2">
        <v>23</v>
      </c>
      <c r="B828" s="4" t="s">
        <v>892</v>
      </c>
    </row>
    <row r="829" spans="1:2" x14ac:dyDescent="0.25">
      <c r="A829" s="2">
        <v>23</v>
      </c>
      <c r="B829" s="4" t="s">
        <v>893</v>
      </c>
    </row>
    <row r="830" spans="1:2" x14ac:dyDescent="0.25">
      <c r="A830" s="2">
        <v>23</v>
      </c>
      <c r="B830" s="4" t="s">
        <v>894</v>
      </c>
    </row>
    <row r="831" spans="1:2" x14ac:dyDescent="0.25">
      <c r="A831" s="2">
        <v>23</v>
      </c>
      <c r="B831" s="4" t="s">
        <v>895</v>
      </c>
    </row>
    <row r="832" spans="1:2" x14ac:dyDescent="0.25">
      <c r="A832" s="2">
        <v>23</v>
      </c>
      <c r="B832" s="4" t="s">
        <v>896</v>
      </c>
    </row>
    <row r="833" spans="1:2" x14ac:dyDescent="0.25">
      <c r="A833" s="2">
        <v>23</v>
      </c>
      <c r="B833" s="4" t="s">
        <v>897</v>
      </c>
    </row>
    <row r="834" spans="1:2" x14ac:dyDescent="0.25">
      <c r="A834" s="2">
        <v>23</v>
      </c>
      <c r="B834" s="4" t="s">
        <v>898</v>
      </c>
    </row>
    <row r="835" spans="1:2" x14ac:dyDescent="0.25">
      <c r="A835" s="2">
        <v>23</v>
      </c>
      <c r="B835" s="4" t="s">
        <v>899</v>
      </c>
    </row>
    <row r="836" spans="1:2" x14ac:dyDescent="0.25">
      <c r="A836" s="2">
        <v>23</v>
      </c>
      <c r="B836" s="4" t="s">
        <v>900</v>
      </c>
    </row>
    <row r="837" spans="1:2" x14ac:dyDescent="0.25">
      <c r="A837" s="2">
        <v>24</v>
      </c>
      <c r="B837" s="4" t="s">
        <v>135</v>
      </c>
    </row>
    <row r="838" spans="1:2" x14ac:dyDescent="0.25">
      <c r="A838" s="2">
        <v>24</v>
      </c>
      <c r="B838" s="4" t="s">
        <v>136</v>
      </c>
    </row>
    <row r="839" spans="1:2" x14ac:dyDescent="0.25">
      <c r="A839" s="2">
        <v>24</v>
      </c>
      <c r="B839" s="4" t="s">
        <v>137</v>
      </c>
    </row>
    <row r="840" spans="1:2" x14ac:dyDescent="0.25">
      <c r="A840" s="2">
        <v>24</v>
      </c>
      <c r="B840" s="4" t="s">
        <v>905</v>
      </c>
    </row>
    <row r="841" spans="1:2" x14ac:dyDescent="0.25">
      <c r="A841" s="2">
        <v>24</v>
      </c>
      <c r="B841" s="4" t="s">
        <v>906</v>
      </c>
    </row>
    <row r="842" spans="1:2" x14ac:dyDescent="0.25">
      <c r="A842" s="2">
        <v>24</v>
      </c>
      <c r="B842" s="4" t="s">
        <v>907</v>
      </c>
    </row>
    <row r="843" spans="1:2" x14ac:dyDescent="0.25">
      <c r="A843" s="2">
        <v>24</v>
      </c>
      <c r="B843" s="4" t="s">
        <v>908</v>
      </c>
    </row>
    <row r="844" spans="1:2" x14ac:dyDescent="0.25">
      <c r="A844" s="2">
        <v>24</v>
      </c>
      <c r="B844" s="4" t="s">
        <v>909</v>
      </c>
    </row>
    <row r="845" spans="1:2" x14ac:dyDescent="0.25">
      <c r="A845" s="2">
        <v>24</v>
      </c>
      <c r="B845" s="4" t="s">
        <v>910</v>
      </c>
    </row>
    <row r="846" spans="1:2" x14ac:dyDescent="0.25">
      <c r="A846" s="2">
        <v>24</v>
      </c>
      <c r="B846" s="4" t="s">
        <v>911</v>
      </c>
    </row>
    <row r="847" spans="1:2" x14ac:dyDescent="0.25">
      <c r="A847" s="2">
        <v>24</v>
      </c>
      <c r="B847" s="4" t="s">
        <v>912</v>
      </c>
    </row>
    <row r="848" spans="1:2" x14ac:dyDescent="0.25">
      <c r="A848" s="2">
        <v>24</v>
      </c>
      <c r="B848" s="4" t="s">
        <v>913</v>
      </c>
    </row>
    <row r="849" spans="1:2" x14ac:dyDescent="0.25">
      <c r="A849" s="2">
        <v>24</v>
      </c>
      <c r="B849" s="4" t="s">
        <v>914</v>
      </c>
    </row>
    <row r="850" spans="1:2" x14ac:dyDescent="0.25">
      <c r="A850" s="2">
        <v>24</v>
      </c>
      <c r="B850" s="4" t="s">
        <v>915</v>
      </c>
    </row>
    <row r="851" spans="1:2" x14ac:dyDescent="0.25">
      <c r="A851" s="2">
        <v>24</v>
      </c>
      <c r="B851" s="4" t="s">
        <v>916</v>
      </c>
    </row>
    <row r="852" spans="1:2" x14ac:dyDescent="0.25">
      <c r="A852" s="2">
        <v>24</v>
      </c>
      <c r="B852" s="4" t="s">
        <v>917</v>
      </c>
    </row>
    <row r="853" spans="1:2" x14ac:dyDescent="0.25">
      <c r="A853" s="2">
        <v>24</v>
      </c>
      <c r="B853" s="4" t="s">
        <v>918</v>
      </c>
    </row>
    <row r="854" spans="1:2" x14ac:dyDescent="0.25">
      <c r="A854" s="2">
        <v>24</v>
      </c>
      <c r="B854" s="4" t="s">
        <v>919</v>
      </c>
    </row>
    <row r="855" spans="1:2" x14ac:dyDescent="0.25">
      <c r="A855" s="2">
        <v>24</v>
      </c>
      <c r="B855" s="4" t="s">
        <v>920</v>
      </c>
    </row>
    <row r="856" spans="1:2" x14ac:dyDescent="0.25">
      <c r="A856" s="2">
        <v>24</v>
      </c>
      <c r="B856" s="4" t="s">
        <v>921</v>
      </c>
    </row>
    <row r="857" spans="1:2" x14ac:dyDescent="0.25">
      <c r="A857" s="2">
        <v>24</v>
      </c>
      <c r="B857" s="4" t="s">
        <v>922</v>
      </c>
    </row>
    <row r="858" spans="1:2" x14ac:dyDescent="0.25">
      <c r="A858" s="2">
        <v>24</v>
      </c>
      <c r="B858" s="4" t="s">
        <v>923</v>
      </c>
    </row>
    <row r="859" spans="1:2" x14ac:dyDescent="0.25">
      <c r="A859" s="2">
        <v>24</v>
      </c>
      <c r="B859" s="4" t="s">
        <v>924</v>
      </c>
    </row>
    <row r="860" spans="1:2" x14ac:dyDescent="0.25">
      <c r="A860" s="2">
        <v>24</v>
      </c>
      <c r="B860" s="4" t="s">
        <v>925</v>
      </c>
    </row>
    <row r="861" spans="1:2" x14ac:dyDescent="0.25">
      <c r="A861" s="2">
        <v>24</v>
      </c>
      <c r="B861" s="4" t="s">
        <v>926</v>
      </c>
    </row>
    <row r="862" spans="1:2" x14ac:dyDescent="0.25">
      <c r="A862" s="2">
        <v>24</v>
      </c>
      <c r="B862" s="4" t="s">
        <v>927</v>
      </c>
    </row>
    <row r="863" spans="1:2" x14ac:dyDescent="0.25">
      <c r="A863" s="2">
        <v>24</v>
      </c>
      <c r="B863" s="4" t="s">
        <v>928</v>
      </c>
    </row>
    <row r="864" spans="1:2" x14ac:dyDescent="0.25">
      <c r="A864" s="2">
        <v>24</v>
      </c>
      <c r="B864" s="4" t="s">
        <v>929</v>
      </c>
    </row>
    <row r="865" spans="1:2" x14ac:dyDescent="0.25">
      <c r="A865" s="2">
        <v>24</v>
      </c>
      <c r="B865" s="4" t="s">
        <v>930</v>
      </c>
    </row>
    <row r="866" spans="1:2" x14ac:dyDescent="0.25">
      <c r="A866" s="2">
        <v>24</v>
      </c>
      <c r="B866" s="4" t="s">
        <v>931</v>
      </c>
    </row>
    <row r="867" spans="1:2" x14ac:dyDescent="0.25">
      <c r="A867" s="2">
        <v>24</v>
      </c>
      <c r="B867" s="4" t="s">
        <v>932</v>
      </c>
    </row>
    <row r="868" spans="1:2" x14ac:dyDescent="0.25">
      <c r="A868" s="2">
        <v>24</v>
      </c>
      <c r="B868" s="4" t="s">
        <v>933</v>
      </c>
    </row>
    <row r="869" spans="1:2" x14ac:dyDescent="0.25">
      <c r="A869" s="2">
        <v>24</v>
      </c>
      <c r="B869" s="4" t="s">
        <v>934</v>
      </c>
    </row>
    <row r="870" spans="1:2" x14ac:dyDescent="0.25">
      <c r="A870" s="2">
        <v>24</v>
      </c>
      <c r="B870" s="4" t="s">
        <v>935</v>
      </c>
    </row>
    <row r="871" spans="1:2" x14ac:dyDescent="0.25">
      <c r="A871" s="2">
        <v>24</v>
      </c>
      <c r="B871" s="4" t="s">
        <v>936</v>
      </c>
    </row>
    <row r="872" spans="1:2" x14ac:dyDescent="0.25">
      <c r="A872" s="2">
        <v>24</v>
      </c>
      <c r="B872" s="4" t="s">
        <v>937</v>
      </c>
    </row>
    <row r="873" spans="1:2" x14ac:dyDescent="0.25">
      <c r="A873" s="2">
        <v>24</v>
      </c>
      <c r="B873" s="4" t="s">
        <v>938</v>
      </c>
    </row>
    <row r="874" spans="1:2" x14ac:dyDescent="0.25">
      <c r="A874" s="2">
        <v>24</v>
      </c>
      <c r="B874" s="4" t="s">
        <v>939</v>
      </c>
    </row>
    <row r="875" spans="1:2" x14ac:dyDescent="0.25">
      <c r="A875" s="2">
        <v>24</v>
      </c>
      <c r="B875" s="4" t="s">
        <v>940</v>
      </c>
    </row>
    <row r="876" spans="1:2" x14ac:dyDescent="0.25">
      <c r="A876" s="2">
        <v>24</v>
      </c>
      <c r="B876" s="4" t="s">
        <v>941</v>
      </c>
    </row>
    <row r="877" spans="1:2" x14ac:dyDescent="0.25">
      <c r="A877" s="2">
        <v>24</v>
      </c>
      <c r="B877" s="4" t="s">
        <v>942</v>
      </c>
    </row>
    <row r="878" spans="1:2" x14ac:dyDescent="0.25">
      <c r="A878" s="2">
        <v>24</v>
      </c>
      <c r="B878" s="4" t="s">
        <v>943</v>
      </c>
    </row>
    <row r="879" spans="1:2" x14ac:dyDescent="0.25">
      <c r="A879" s="2">
        <v>24</v>
      </c>
      <c r="B879" s="4" t="s">
        <v>944</v>
      </c>
    </row>
    <row r="880" spans="1:2" x14ac:dyDescent="0.25">
      <c r="A880" s="2">
        <v>24</v>
      </c>
      <c r="B880" s="4" t="s">
        <v>945</v>
      </c>
    </row>
    <row r="881" spans="1:2" x14ac:dyDescent="0.25">
      <c r="A881" s="2">
        <v>24</v>
      </c>
      <c r="B881" s="4" t="s">
        <v>946</v>
      </c>
    </row>
    <row r="882" spans="1:2" x14ac:dyDescent="0.25">
      <c r="A882" s="2">
        <v>24</v>
      </c>
      <c r="B882" s="4" t="s">
        <v>947</v>
      </c>
    </row>
    <row r="883" spans="1:2" x14ac:dyDescent="0.25">
      <c r="A883" s="2">
        <v>24</v>
      </c>
      <c r="B883" s="4" t="s">
        <v>948</v>
      </c>
    </row>
    <row r="884" spans="1:2" x14ac:dyDescent="0.25">
      <c r="A884" s="2">
        <v>24</v>
      </c>
      <c r="B884" s="4" t="s">
        <v>949</v>
      </c>
    </row>
    <row r="885" spans="1:2" x14ac:dyDescent="0.25">
      <c r="A885" s="2">
        <v>24</v>
      </c>
      <c r="B885" s="4" t="s">
        <v>950</v>
      </c>
    </row>
    <row r="886" spans="1:2" x14ac:dyDescent="0.25">
      <c r="A886" s="2">
        <v>24</v>
      </c>
      <c r="B886" s="4" t="s">
        <v>708</v>
      </c>
    </row>
    <row r="887" spans="1:2" x14ac:dyDescent="0.25">
      <c r="A887" s="2">
        <v>24</v>
      </c>
      <c r="B887" s="4" t="s">
        <v>709</v>
      </c>
    </row>
    <row r="888" spans="1:2" x14ac:dyDescent="0.25">
      <c r="A888" s="2">
        <v>25</v>
      </c>
      <c r="B888" s="4" t="s">
        <v>135</v>
      </c>
    </row>
    <row r="889" spans="1:2" x14ac:dyDescent="0.25">
      <c r="A889" s="2">
        <v>25</v>
      </c>
      <c r="B889" s="4" t="s">
        <v>136</v>
      </c>
    </row>
    <row r="890" spans="1:2" x14ac:dyDescent="0.25">
      <c r="A890" s="2">
        <v>25</v>
      </c>
      <c r="B890" s="4" t="s">
        <v>137</v>
      </c>
    </row>
    <row r="891" spans="1:2" x14ac:dyDescent="0.25">
      <c r="A891" s="2">
        <v>25</v>
      </c>
      <c r="B891" s="4" t="s">
        <v>951</v>
      </c>
    </row>
    <row r="892" spans="1:2" x14ac:dyDescent="0.25">
      <c r="A892" s="2">
        <v>25</v>
      </c>
      <c r="B892" s="4" t="s">
        <v>952</v>
      </c>
    </row>
    <row r="893" spans="1:2" x14ac:dyDescent="0.25">
      <c r="A893" s="2">
        <v>25</v>
      </c>
      <c r="B893" s="4" t="s">
        <v>953</v>
      </c>
    </row>
    <row r="894" spans="1:2" x14ac:dyDescent="0.25">
      <c r="A894" s="2">
        <v>25</v>
      </c>
      <c r="B894" s="4" t="s">
        <v>954</v>
      </c>
    </row>
    <row r="895" spans="1:2" x14ac:dyDescent="0.25">
      <c r="A895" s="2">
        <v>25</v>
      </c>
      <c r="B895" s="4" t="s">
        <v>955</v>
      </c>
    </row>
    <row r="896" spans="1:2" x14ac:dyDescent="0.25">
      <c r="A896" s="2">
        <v>25</v>
      </c>
      <c r="B896" s="4" t="s">
        <v>956</v>
      </c>
    </row>
    <row r="897" spans="1:2" x14ac:dyDescent="0.25">
      <c r="A897" s="2">
        <v>25</v>
      </c>
      <c r="B897" s="4" t="s">
        <v>957</v>
      </c>
    </row>
    <row r="898" spans="1:2" x14ac:dyDescent="0.25">
      <c r="A898" s="2">
        <v>25</v>
      </c>
      <c r="B898" s="4" t="s">
        <v>958</v>
      </c>
    </row>
    <row r="899" spans="1:2" x14ac:dyDescent="0.25">
      <c r="A899" s="2">
        <v>25</v>
      </c>
      <c r="B899" s="4" t="s">
        <v>959</v>
      </c>
    </row>
    <row r="900" spans="1:2" x14ac:dyDescent="0.25">
      <c r="A900" s="2">
        <v>25</v>
      </c>
      <c r="B900" s="4" t="s">
        <v>960</v>
      </c>
    </row>
    <row r="901" spans="1:2" x14ac:dyDescent="0.25">
      <c r="A901" s="2">
        <v>25</v>
      </c>
      <c r="B901" s="4" t="s">
        <v>961</v>
      </c>
    </row>
    <row r="902" spans="1:2" x14ac:dyDescent="0.25">
      <c r="A902" s="2">
        <v>25</v>
      </c>
      <c r="B902" s="4" t="s">
        <v>962</v>
      </c>
    </row>
    <row r="903" spans="1:2" x14ac:dyDescent="0.25">
      <c r="A903" s="2">
        <v>25</v>
      </c>
      <c r="B903" s="4" t="s">
        <v>963</v>
      </c>
    </row>
    <row r="904" spans="1:2" x14ac:dyDescent="0.25">
      <c r="A904" s="2">
        <v>25</v>
      </c>
      <c r="B904" s="4" t="s">
        <v>964</v>
      </c>
    </row>
    <row r="905" spans="1:2" x14ac:dyDescent="0.25">
      <c r="A905" s="2">
        <v>25</v>
      </c>
      <c r="B905" s="4" t="s">
        <v>965</v>
      </c>
    </row>
    <row r="906" spans="1:2" x14ac:dyDescent="0.25">
      <c r="A906" s="2">
        <v>25</v>
      </c>
      <c r="B906" s="4" t="s">
        <v>966</v>
      </c>
    </row>
    <row r="907" spans="1:2" x14ac:dyDescent="0.25">
      <c r="A907" s="2">
        <v>25</v>
      </c>
      <c r="B907" s="4" t="s">
        <v>967</v>
      </c>
    </row>
    <row r="908" spans="1:2" x14ac:dyDescent="0.25">
      <c r="A908" s="2">
        <v>25</v>
      </c>
      <c r="B908" s="4" t="s">
        <v>968</v>
      </c>
    </row>
    <row r="909" spans="1:2" x14ac:dyDescent="0.25">
      <c r="A909" s="2">
        <v>25</v>
      </c>
      <c r="B909" s="4" t="s">
        <v>969</v>
      </c>
    </row>
    <row r="910" spans="1:2" x14ac:dyDescent="0.25">
      <c r="A910" s="2">
        <v>25</v>
      </c>
      <c r="B910" s="4" t="s">
        <v>970</v>
      </c>
    </row>
    <row r="911" spans="1:2" x14ac:dyDescent="0.25">
      <c r="A911" s="2">
        <v>25</v>
      </c>
      <c r="B911" s="4" t="s">
        <v>971</v>
      </c>
    </row>
    <row r="912" spans="1:2" x14ac:dyDescent="0.25">
      <c r="A912" s="2">
        <v>25</v>
      </c>
      <c r="B912" s="4" t="s">
        <v>972</v>
      </c>
    </row>
    <row r="913" spans="1:2" x14ac:dyDescent="0.25">
      <c r="A913" s="2">
        <v>25</v>
      </c>
      <c r="B913" s="4" t="s">
        <v>973</v>
      </c>
    </row>
    <row r="914" spans="1:2" x14ac:dyDescent="0.25">
      <c r="A914" s="2">
        <v>25</v>
      </c>
      <c r="B914" s="4" t="s">
        <v>974</v>
      </c>
    </row>
    <row r="915" spans="1:2" x14ac:dyDescent="0.25">
      <c r="A915" s="2">
        <v>25</v>
      </c>
      <c r="B915" s="4" t="s">
        <v>975</v>
      </c>
    </row>
    <row r="916" spans="1:2" x14ac:dyDescent="0.25">
      <c r="A916" s="2">
        <v>25</v>
      </c>
      <c r="B916" s="4" t="s">
        <v>976</v>
      </c>
    </row>
    <row r="917" spans="1:2" x14ac:dyDescent="0.25">
      <c r="A917" s="2">
        <v>25</v>
      </c>
      <c r="B917" s="4" t="s">
        <v>977</v>
      </c>
    </row>
    <row r="918" spans="1:2" x14ac:dyDescent="0.25">
      <c r="A918" s="2">
        <v>25</v>
      </c>
      <c r="B918" s="4" t="s">
        <v>978</v>
      </c>
    </row>
    <row r="919" spans="1:2" x14ac:dyDescent="0.25">
      <c r="A919" s="2">
        <v>25</v>
      </c>
      <c r="B919" s="4" t="s">
        <v>979</v>
      </c>
    </row>
    <row r="920" spans="1:2" x14ac:dyDescent="0.25">
      <c r="A920" s="2">
        <v>25</v>
      </c>
      <c r="B920" s="4" t="s">
        <v>980</v>
      </c>
    </row>
    <row r="921" spans="1:2" x14ac:dyDescent="0.25">
      <c r="A921" s="2">
        <v>25</v>
      </c>
      <c r="B921" s="4" t="s">
        <v>981</v>
      </c>
    </row>
    <row r="922" spans="1:2" x14ac:dyDescent="0.25">
      <c r="A922" s="2">
        <v>25</v>
      </c>
      <c r="B922" s="4" t="s">
        <v>982</v>
      </c>
    </row>
    <row r="923" spans="1:2" x14ac:dyDescent="0.25">
      <c r="A923" s="2">
        <v>25</v>
      </c>
      <c r="B923" s="4" t="s">
        <v>983</v>
      </c>
    </row>
    <row r="924" spans="1:2" x14ac:dyDescent="0.25">
      <c r="A924" s="2">
        <v>25</v>
      </c>
      <c r="B924" s="4" t="s">
        <v>984</v>
      </c>
    </row>
    <row r="925" spans="1:2" x14ac:dyDescent="0.25">
      <c r="A925" s="2">
        <v>25</v>
      </c>
      <c r="B925" s="4" t="s">
        <v>985</v>
      </c>
    </row>
    <row r="926" spans="1:2" x14ac:dyDescent="0.25">
      <c r="A926" s="2">
        <v>25</v>
      </c>
      <c r="B926" s="4" t="s">
        <v>986</v>
      </c>
    </row>
    <row r="927" spans="1:2" x14ac:dyDescent="0.25">
      <c r="A927" s="2">
        <v>25</v>
      </c>
      <c r="B927" s="4" t="s">
        <v>987</v>
      </c>
    </row>
    <row r="928" spans="1:2" x14ac:dyDescent="0.25">
      <c r="A928" s="2">
        <v>25</v>
      </c>
      <c r="B928" s="4" t="s">
        <v>988</v>
      </c>
    </row>
    <row r="929" spans="1:2" x14ac:dyDescent="0.25">
      <c r="A929" s="2">
        <v>25</v>
      </c>
      <c r="B929" s="4" t="s">
        <v>989</v>
      </c>
    </row>
    <row r="930" spans="1:2" x14ac:dyDescent="0.25">
      <c r="A930" s="2">
        <v>25</v>
      </c>
      <c r="B930" s="4" t="s">
        <v>990</v>
      </c>
    </row>
    <row r="931" spans="1:2" x14ac:dyDescent="0.25">
      <c r="A931" s="2">
        <v>25</v>
      </c>
      <c r="B931" s="4" t="s">
        <v>991</v>
      </c>
    </row>
    <row r="932" spans="1:2" x14ac:dyDescent="0.25">
      <c r="A932" s="2">
        <v>25</v>
      </c>
      <c r="B932" s="4" t="s">
        <v>992</v>
      </c>
    </row>
    <row r="933" spans="1:2" x14ac:dyDescent="0.25">
      <c r="A933" s="2">
        <v>25</v>
      </c>
      <c r="B933" s="4" t="s">
        <v>993</v>
      </c>
    </row>
    <row r="934" spans="1:2" x14ac:dyDescent="0.25">
      <c r="A934" s="2">
        <v>25</v>
      </c>
      <c r="B934" s="4" t="s">
        <v>994</v>
      </c>
    </row>
    <row r="935" spans="1:2" x14ac:dyDescent="0.25">
      <c r="A935" s="2">
        <v>25</v>
      </c>
      <c r="B935" s="4" t="s">
        <v>995</v>
      </c>
    </row>
    <row r="936" spans="1:2" x14ac:dyDescent="0.25">
      <c r="A936" s="2">
        <v>25</v>
      </c>
      <c r="B936" s="4" t="s">
        <v>996</v>
      </c>
    </row>
    <row r="937" spans="1:2" x14ac:dyDescent="0.25">
      <c r="A937" s="2">
        <v>25</v>
      </c>
      <c r="B937" s="4" t="s">
        <v>997</v>
      </c>
    </row>
    <row r="938" spans="1:2" x14ac:dyDescent="0.25">
      <c r="A938" s="2">
        <v>25</v>
      </c>
      <c r="B938" s="4" t="s">
        <v>899</v>
      </c>
    </row>
    <row r="939" spans="1:2" x14ac:dyDescent="0.25">
      <c r="A939" s="2">
        <v>25</v>
      </c>
      <c r="B939" s="4" t="s">
        <v>900</v>
      </c>
    </row>
    <row r="940" spans="1:2" x14ac:dyDescent="0.25">
      <c r="A940" s="2">
        <v>26</v>
      </c>
      <c r="B940" s="4" t="s">
        <v>135</v>
      </c>
    </row>
    <row r="941" spans="1:2" x14ac:dyDescent="0.25">
      <c r="A941" s="2">
        <v>26</v>
      </c>
      <c r="B941" s="4" t="s">
        <v>136</v>
      </c>
    </row>
    <row r="942" spans="1:2" x14ac:dyDescent="0.25">
      <c r="A942" s="2">
        <v>26</v>
      </c>
      <c r="B942" s="4" t="s">
        <v>137</v>
      </c>
    </row>
    <row r="943" spans="1:2" x14ac:dyDescent="0.25">
      <c r="A943" s="2">
        <v>26</v>
      </c>
      <c r="B943" s="4" t="s">
        <v>998</v>
      </c>
    </row>
    <row r="944" spans="1:2" x14ac:dyDescent="0.25">
      <c r="A944" s="2">
        <v>26</v>
      </c>
      <c r="B944" s="4" t="s">
        <v>999</v>
      </c>
    </row>
    <row r="945" spans="1:2" x14ac:dyDescent="0.25">
      <c r="A945" s="2">
        <v>26</v>
      </c>
      <c r="B945" s="4" t="s">
        <v>1000</v>
      </c>
    </row>
    <row r="946" spans="1:2" x14ac:dyDescent="0.25">
      <c r="A946" s="2">
        <v>26</v>
      </c>
      <c r="B946" s="4" t="s">
        <v>1001</v>
      </c>
    </row>
    <row r="947" spans="1:2" x14ac:dyDescent="0.25">
      <c r="A947" s="2">
        <v>26</v>
      </c>
      <c r="B947" s="4" t="s">
        <v>1002</v>
      </c>
    </row>
    <row r="948" spans="1:2" x14ac:dyDescent="0.25">
      <c r="A948" s="2">
        <v>26</v>
      </c>
      <c r="B948" s="4" t="s">
        <v>1003</v>
      </c>
    </row>
    <row r="949" spans="1:2" x14ac:dyDescent="0.25">
      <c r="A949" s="2">
        <v>26</v>
      </c>
      <c r="B949" s="4" t="s">
        <v>1004</v>
      </c>
    </row>
    <row r="950" spans="1:2" x14ac:dyDescent="0.25">
      <c r="A950" s="2">
        <v>26</v>
      </c>
      <c r="B950" s="4" t="s">
        <v>1005</v>
      </c>
    </row>
    <row r="951" spans="1:2" x14ac:dyDescent="0.25">
      <c r="A951" s="2">
        <v>26</v>
      </c>
      <c r="B951" s="4" t="s">
        <v>1006</v>
      </c>
    </row>
    <row r="952" spans="1:2" x14ac:dyDescent="0.25">
      <c r="A952" s="2">
        <v>26</v>
      </c>
      <c r="B952" s="4" t="s">
        <v>1007</v>
      </c>
    </row>
    <row r="953" spans="1:2" x14ac:dyDescent="0.25">
      <c r="A953" s="2">
        <v>26</v>
      </c>
      <c r="B953" s="4" t="s">
        <v>1008</v>
      </c>
    </row>
    <row r="954" spans="1:2" x14ac:dyDescent="0.25">
      <c r="A954" s="2">
        <v>26</v>
      </c>
      <c r="B954" s="4" t="s">
        <v>1009</v>
      </c>
    </row>
    <row r="955" spans="1:2" x14ac:dyDescent="0.25">
      <c r="A955" s="2">
        <v>26</v>
      </c>
      <c r="B955" s="4" t="s">
        <v>1010</v>
      </c>
    </row>
    <row r="956" spans="1:2" x14ac:dyDescent="0.25">
      <c r="A956" s="2">
        <v>26</v>
      </c>
      <c r="B956" s="4" t="s">
        <v>1011</v>
      </c>
    </row>
    <row r="957" spans="1:2" x14ac:dyDescent="0.25">
      <c r="A957" s="2">
        <v>26</v>
      </c>
      <c r="B957" s="4" t="s">
        <v>1012</v>
      </c>
    </row>
    <row r="958" spans="1:2" x14ac:dyDescent="0.25">
      <c r="A958" s="2">
        <v>26</v>
      </c>
      <c r="B958" s="4" t="s">
        <v>1013</v>
      </c>
    </row>
    <row r="959" spans="1:2" x14ac:dyDescent="0.25">
      <c r="A959" s="2">
        <v>26</v>
      </c>
      <c r="B959" s="4" t="s">
        <v>1014</v>
      </c>
    </row>
    <row r="960" spans="1:2" x14ac:dyDescent="0.25">
      <c r="A960" s="2">
        <v>26</v>
      </c>
      <c r="B960" s="4" t="s">
        <v>1015</v>
      </c>
    </row>
    <row r="961" spans="1:2" x14ac:dyDescent="0.25">
      <c r="A961" s="2">
        <v>26</v>
      </c>
      <c r="B961" s="4" t="s">
        <v>1016</v>
      </c>
    </row>
    <row r="962" spans="1:2" x14ac:dyDescent="0.25">
      <c r="A962" s="2">
        <v>26</v>
      </c>
      <c r="B962" s="4" t="s">
        <v>1017</v>
      </c>
    </row>
    <row r="963" spans="1:2" x14ac:dyDescent="0.25">
      <c r="A963" s="2">
        <v>26</v>
      </c>
      <c r="B963" s="4" t="s">
        <v>1018</v>
      </c>
    </row>
    <row r="964" spans="1:2" x14ac:dyDescent="0.25">
      <c r="A964" s="2">
        <v>26</v>
      </c>
      <c r="B964" s="4" t="s">
        <v>1019</v>
      </c>
    </row>
    <row r="965" spans="1:2" x14ac:dyDescent="0.25">
      <c r="A965" s="2">
        <v>26</v>
      </c>
      <c r="B965" s="4" t="s">
        <v>1020</v>
      </c>
    </row>
    <row r="966" spans="1:2" x14ac:dyDescent="0.25">
      <c r="A966" s="2">
        <v>26</v>
      </c>
      <c r="B966" s="4" t="s">
        <v>1021</v>
      </c>
    </row>
    <row r="967" spans="1:2" x14ac:dyDescent="0.25">
      <c r="A967" s="2">
        <v>26</v>
      </c>
      <c r="B967" s="4" t="s">
        <v>1022</v>
      </c>
    </row>
    <row r="968" spans="1:2" x14ac:dyDescent="0.25">
      <c r="A968" s="2">
        <v>26</v>
      </c>
      <c r="B968" s="4" t="s">
        <v>1023</v>
      </c>
    </row>
    <row r="969" spans="1:2" x14ac:dyDescent="0.25">
      <c r="A969" s="2">
        <v>26</v>
      </c>
      <c r="B969" s="4" t="s">
        <v>1024</v>
      </c>
    </row>
    <row r="970" spans="1:2" x14ac:dyDescent="0.25">
      <c r="A970" s="2">
        <v>26</v>
      </c>
      <c r="B970" s="4" t="s">
        <v>1025</v>
      </c>
    </row>
    <row r="971" spans="1:2" x14ac:dyDescent="0.25">
      <c r="A971" s="2">
        <v>26</v>
      </c>
      <c r="B971" s="4" t="s">
        <v>1026</v>
      </c>
    </row>
    <row r="972" spans="1:2" x14ac:dyDescent="0.25">
      <c r="A972" s="2">
        <v>26</v>
      </c>
      <c r="B972" s="4" t="s">
        <v>1027</v>
      </c>
    </row>
    <row r="973" spans="1:2" x14ac:dyDescent="0.25">
      <c r="A973" s="2">
        <v>26</v>
      </c>
      <c r="B973" s="4" t="s">
        <v>1028</v>
      </c>
    </row>
    <row r="974" spans="1:2" x14ac:dyDescent="0.25">
      <c r="A974" s="2">
        <v>26</v>
      </c>
      <c r="B974" s="4" t="s">
        <v>1029</v>
      </c>
    </row>
    <row r="975" spans="1:2" x14ac:dyDescent="0.25">
      <c r="A975" s="2">
        <v>26</v>
      </c>
      <c r="B975" s="4" t="s">
        <v>1030</v>
      </c>
    </row>
    <row r="976" spans="1:2" x14ac:dyDescent="0.25">
      <c r="A976" s="2">
        <v>26</v>
      </c>
      <c r="B976" s="4" t="s">
        <v>1031</v>
      </c>
    </row>
    <row r="977" spans="1:2" x14ac:dyDescent="0.25">
      <c r="A977" s="2">
        <v>26</v>
      </c>
      <c r="B977" s="4" t="s">
        <v>1032</v>
      </c>
    </row>
    <row r="978" spans="1:2" x14ac:dyDescent="0.25">
      <c r="A978" s="2">
        <v>26</v>
      </c>
      <c r="B978" s="4" t="s">
        <v>1033</v>
      </c>
    </row>
    <row r="979" spans="1:2" x14ac:dyDescent="0.25">
      <c r="A979" s="2">
        <v>26</v>
      </c>
      <c r="B979" s="4" t="s">
        <v>1034</v>
      </c>
    </row>
    <row r="980" spans="1:2" x14ac:dyDescent="0.25">
      <c r="A980" s="2">
        <v>26</v>
      </c>
      <c r="B980" s="4" t="s">
        <v>1035</v>
      </c>
    </row>
    <row r="981" spans="1:2" x14ac:dyDescent="0.25">
      <c r="A981" s="2">
        <v>26</v>
      </c>
      <c r="B981" s="4" t="s">
        <v>1036</v>
      </c>
    </row>
    <row r="982" spans="1:2" x14ac:dyDescent="0.25">
      <c r="A982" s="2">
        <v>26</v>
      </c>
      <c r="B982" s="4" t="s">
        <v>1037</v>
      </c>
    </row>
    <row r="983" spans="1:2" x14ac:dyDescent="0.25">
      <c r="A983" s="2">
        <v>26</v>
      </c>
      <c r="B983" s="4" t="s">
        <v>1038</v>
      </c>
    </row>
    <row r="984" spans="1:2" x14ac:dyDescent="0.25">
      <c r="A984" s="2">
        <v>26</v>
      </c>
      <c r="B984" s="4" t="s">
        <v>1039</v>
      </c>
    </row>
    <row r="985" spans="1:2" x14ac:dyDescent="0.25">
      <c r="A985" s="2">
        <v>26</v>
      </c>
      <c r="B985" s="4" t="s">
        <v>1040</v>
      </c>
    </row>
    <row r="986" spans="1:2" x14ac:dyDescent="0.25">
      <c r="A986" s="2">
        <v>26</v>
      </c>
      <c r="B986" s="4" t="s">
        <v>1041</v>
      </c>
    </row>
    <row r="987" spans="1:2" x14ac:dyDescent="0.25">
      <c r="A987" s="2">
        <v>26</v>
      </c>
      <c r="B987" s="4" t="s">
        <v>1042</v>
      </c>
    </row>
    <row r="988" spans="1:2" x14ac:dyDescent="0.25">
      <c r="A988" s="2">
        <v>26</v>
      </c>
      <c r="B988" s="4" t="s">
        <v>1043</v>
      </c>
    </row>
    <row r="989" spans="1:2" x14ac:dyDescent="0.25">
      <c r="A989" s="2">
        <v>26</v>
      </c>
      <c r="B989" s="4" t="s">
        <v>708</v>
      </c>
    </row>
    <row r="990" spans="1:2" x14ac:dyDescent="0.25">
      <c r="A990" s="2">
        <v>26</v>
      </c>
      <c r="B990" s="4" t="s">
        <v>709</v>
      </c>
    </row>
    <row r="991" spans="1:2" x14ac:dyDescent="0.25">
      <c r="A991" s="2">
        <v>27</v>
      </c>
      <c r="B991" s="4" t="s">
        <v>135</v>
      </c>
    </row>
    <row r="992" spans="1:2" x14ac:dyDescent="0.25">
      <c r="A992" s="2">
        <v>27</v>
      </c>
      <c r="B992" s="4" t="s">
        <v>136</v>
      </c>
    </row>
    <row r="993" spans="1:2" x14ac:dyDescent="0.25">
      <c r="A993" s="2">
        <v>27</v>
      </c>
      <c r="B993" s="4" t="s">
        <v>137</v>
      </c>
    </row>
    <row r="994" spans="1:2" x14ac:dyDescent="0.25">
      <c r="A994" s="2">
        <v>27</v>
      </c>
      <c r="B994" s="4" t="s">
        <v>1044</v>
      </c>
    </row>
    <row r="995" spans="1:2" x14ac:dyDescent="0.25">
      <c r="A995" s="2">
        <v>27</v>
      </c>
      <c r="B995" s="4" t="s">
        <v>1045</v>
      </c>
    </row>
    <row r="996" spans="1:2" x14ac:dyDescent="0.25">
      <c r="A996" s="2">
        <v>27</v>
      </c>
      <c r="B996" s="4" t="s">
        <v>1046</v>
      </c>
    </row>
    <row r="997" spans="1:2" x14ac:dyDescent="0.25">
      <c r="A997" s="2">
        <v>27</v>
      </c>
      <c r="B997" s="4" t="s">
        <v>1047</v>
      </c>
    </row>
    <row r="998" spans="1:2" x14ac:dyDescent="0.25">
      <c r="A998" s="2">
        <v>27</v>
      </c>
      <c r="B998" s="4" t="s">
        <v>1048</v>
      </c>
    </row>
    <row r="999" spans="1:2" x14ac:dyDescent="0.25">
      <c r="A999" s="2">
        <v>27</v>
      </c>
      <c r="B999" s="4" t="s">
        <v>1049</v>
      </c>
    </row>
    <row r="1000" spans="1:2" x14ac:dyDescent="0.25">
      <c r="A1000" s="2">
        <v>27</v>
      </c>
      <c r="B1000" s="4" t="s">
        <v>1050</v>
      </c>
    </row>
    <row r="1001" spans="1:2" x14ac:dyDescent="0.25">
      <c r="A1001" s="2">
        <v>27</v>
      </c>
      <c r="B1001" s="4" t="s">
        <v>1051</v>
      </c>
    </row>
    <row r="1002" spans="1:2" x14ac:dyDescent="0.25">
      <c r="A1002" s="2">
        <v>27</v>
      </c>
      <c r="B1002" s="4" t="s">
        <v>1052</v>
      </c>
    </row>
    <row r="1003" spans="1:2" x14ac:dyDescent="0.25">
      <c r="A1003" s="2">
        <v>27</v>
      </c>
      <c r="B1003" s="4" t="s">
        <v>1053</v>
      </c>
    </row>
    <row r="1004" spans="1:2" x14ac:dyDescent="0.25">
      <c r="A1004" s="2">
        <v>27</v>
      </c>
      <c r="B1004" s="4" t="s">
        <v>1054</v>
      </c>
    </row>
    <row r="1005" spans="1:2" x14ac:dyDescent="0.25">
      <c r="A1005" s="2">
        <v>27</v>
      </c>
      <c r="B1005" s="4" t="s">
        <v>1055</v>
      </c>
    </row>
    <row r="1006" spans="1:2" x14ac:dyDescent="0.25">
      <c r="A1006" s="2">
        <v>27</v>
      </c>
      <c r="B1006" s="4" t="s">
        <v>1056</v>
      </c>
    </row>
    <row r="1007" spans="1:2" x14ac:dyDescent="0.25">
      <c r="A1007" s="2">
        <v>27</v>
      </c>
      <c r="B1007" s="4" t="s">
        <v>1057</v>
      </c>
    </row>
    <row r="1008" spans="1:2" x14ac:dyDescent="0.25">
      <c r="A1008" s="2">
        <v>27</v>
      </c>
      <c r="B1008" s="4" t="s">
        <v>1058</v>
      </c>
    </row>
    <row r="1009" spans="1:2" x14ac:dyDescent="0.25">
      <c r="A1009" s="2">
        <v>27</v>
      </c>
      <c r="B1009" s="4" t="s">
        <v>1059</v>
      </c>
    </row>
    <row r="1010" spans="1:2" x14ac:dyDescent="0.25">
      <c r="A1010" s="2">
        <v>27</v>
      </c>
      <c r="B1010" s="4" t="s">
        <v>1060</v>
      </c>
    </row>
    <row r="1011" spans="1:2" x14ac:dyDescent="0.25">
      <c r="A1011" s="2">
        <v>27</v>
      </c>
      <c r="B1011" s="4" t="s">
        <v>1061</v>
      </c>
    </row>
    <row r="1012" spans="1:2" x14ac:dyDescent="0.25">
      <c r="A1012" s="2">
        <v>27</v>
      </c>
      <c r="B1012" s="4" t="s">
        <v>1062</v>
      </c>
    </row>
    <row r="1013" spans="1:2" x14ac:dyDescent="0.25">
      <c r="A1013" s="2">
        <v>27</v>
      </c>
      <c r="B1013" s="4" t="s">
        <v>1063</v>
      </c>
    </row>
    <row r="1014" spans="1:2" x14ac:dyDescent="0.25">
      <c r="A1014" s="2">
        <v>27</v>
      </c>
      <c r="B1014" s="4" t="s">
        <v>1064</v>
      </c>
    </row>
    <row r="1015" spans="1:2" x14ac:dyDescent="0.25">
      <c r="A1015" s="2">
        <v>27</v>
      </c>
      <c r="B1015" s="4" t="s">
        <v>1065</v>
      </c>
    </row>
    <row r="1016" spans="1:2" x14ac:dyDescent="0.25">
      <c r="A1016" s="2">
        <v>27</v>
      </c>
      <c r="B1016" s="4" t="s">
        <v>1066</v>
      </c>
    </row>
    <row r="1017" spans="1:2" x14ac:dyDescent="0.25">
      <c r="A1017" s="2">
        <v>27</v>
      </c>
      <c r="B1017" s="4" t="s">
        <v>1067</v>
      </c>
    </row>
    <row r="1018" spans="1:2" x14ac:dyDescent="0.25">
      <c r="A1018" s="2">
        <v>27</v>
      </c>
      <c r="B1018" s="4" t="s">
        <v>1068</v>
      </c>
    </row>
    <row r="1019" spans="1:2" x14ac:dyDescent="0.25">
      <c r="A1019" s="2">
        <v>27</v>
      </c>
      <c r="B1019" s="4" t="s">
        <v>1069</v>
      </c>
    </row>
    <row r="1020" spans="1:2" x14ac:dyDescent="0.25">
      <c r="A1020" s="2">
        <v>27</v>
      </c>
      <c r="B1020" s="4" t="s">
        <v>1070</v>
      </c>
    </row>
    <row r="1021" spans="1:2" x14ac:dyDescent="0.25">
      <c r="A1021" s="2">
        <v>27</v>
      </c>
      <c r="B1021" s="4" t="s">
        <v>1071</v>
      </c>
    </row>
    <row r="1022" spans="1:2" x14ac:dyDescent="0.25">
      <c r="A1022" s="2">
        <v>27</v>
      </c>
      <c r="B1022" s="4" t="s">
        <v>1072</v>
      </c>
    </row>
    <row r="1023" spans="1:2" x14ac:dyDescent="0.25">
      <c r="A1023" s="2">
        <v>27</v>
      </c>
      <c r="B1023" s="4" t="s">
        <v>1073</v>
      </c>
    </row>
    <row r="1024" spans="1:2" x14ac:dyDescent="0.25">
      <c r="A1024" s="2">
        <v>27</v>
      </c>
      <c r="B1024" s="4" t="s">
        <v>1074</v>
      </c>
    </row>
    <row r="1025" spans="1:2" x14ac:dyDescent="0.25">
      <c r="A1025" s="2">
        <v>27</v>
      </c>
      <c r="B1025" s="4" t="s">
        <v>1075</v>
      </c>
    </row>
    <row r="1026" spans="1:2" x14ac:dyDescent="0.25">
      <c r="A1026" s="2">
        <v>27</v>
      </c>
      <c r="B1026" s="4" t="s">
        <v>1076</v>
      </c>
    </row>
    <row r="1027" spans="1:2" x14ac:dyDescent="0.25">
      <c r="A1027" s="2">
        <v>27</v>
      </c>
      <c r="B1027" s="4" t="s">
        <v>1077</v>
      </c>
    </row>
    <row r="1028" spans="1:2" x14ac:dyDescent="0.25">
      <c r="A1028" s="2">
        <v>27</v>
      </c>
      <c r="B1028" s="4" t="s">
        <v>1078</v>
      </c>
    </row>
    <row r="1029" spans="1:2" x14ac:dyDescent="0.25">
      <c r="A1029" s="2">
        <v>27</v>
      </c>
      <c r="B1029" s="4" t="s">
        <v>1079</v>
      </c>
    </row>
    <row r="1030" spans="1:2" x14ac:dyDescent="0.25">
      <c r="A1030" s="2">
        <v>27</v>
      </c>
      <c r="B1030" s="4" t="s">
        <v>1080</v>
      </c>
    </row>
    <row r="1031" spans="1:2" x14ac:dyDescent="0.25">
      <c r="A1031" s="2">
        <v>27</v>
      </c>
      <c r="B1031" s="4" t="s">
        <v>1081</v>
      </c>
    </row>
    <row r="1032" spans="1:2" x14ac:dyDescent="0.25">
      <c r="A1032" s="2">
        <v>27</v>
      </c>
      <c r="B1032" s="4" t="s">
        <v>1082</v>
      </c>
    </row>
    <row r="1033" spans="1:2" x14ac:dyDescent="0.25">
      <c r="A1033" s="2">
        <v>27</v>
      </c>
      <c r="B1033" s="4" t="s">
        <v>1083</v>
      </c>
    </row>
    <row r="1034" spans="1:2" x14ac:dyDescent="0.25">
      <c r="A1034" s="2">
        <v>27</v>
      </c>
      <c r="B1034" s="4" t="s">
        <v>1084</v>
      </c>
    </row>
    <row r="1035" spans="1:2" x14ac:dyDescent="0.25">
      <c r="A1035" s="2">
        <v>27</v>
      </c>
      <c r="B1035" s="4" t="s">
        <v>1085</v>
      </c>
    </row>
    <row r="1036" spans="1:2" x14ac:dyDescent="0.25">
      <c r="A1036" s="2">
        <v>27</v>
      </c>
      <c r="B1036" s="4" t="s">
        <v>1086</v>
      </c>
    </row>
    <row r="1037" spans="1:2" x14ac:dyDescent="0.25">
      <c r="A1037" s="2">
        <v>27</v>
      </c>
      <c r="B1037" s="4" t="s">
        <v>1087</v>
      </c>
    </row>
    <row r="1038" spans="1:2" x14ac:dyDescent="0.25">
      <c r="A1038" s="2">
        <v>27</v>
      </c>
      <c r="B1038" s="4" t="s">
        <v>1088</v>
      </c>
    </row>
    <row r="1039" spans="1:2" x14ac:dyDescent="0.25">
      <c r="A1039" s="2">
        <v>27</v>
      </c>
      <c r="B1039" s="4" t="s">
        <v>1089</v>
      </c>
    </row>
    <row r="1040" spans="1:2" x14ac:dyDescent="0.25">
      <c r="A1040" s="2">
        <v>27</v>
      </c>
      <c r="B1040" s="4" t="s">
        <v>708</v>
      </c>
    </row>
    <row r="1041" spans="1:2" x14ac:dyDescent="0.25">
      <c r="A1041" s="2">
        <v>27</v>
      </c>
      <c r="B1041" s="4" t="s">
        <v>709</v>
      </c>
    </row>
    <row r="1042" spans="1:2" x14ac:dyDescent="0.25">
      <c r="A1042" s="2">
        <v>28</v>
      </c>
      <c r="B1042" s="4" t="s">
        <v>135</v>
      </c>
    </row>
    <row r="1043" spans="1:2" x14ac:dyDescent="0.25">
      <c r="A1043" s="2">
        <v>28</v>
      </c>
      <c r="B1043" s="4" t="s">
        <v>136</v>
      </c>
    </row>
    <row r="1044" spans="1:2" x14ac:dyDescent="0.25">
      <c r="A1044" s="2">
        <v>28</v>
      </c>
      <c r="B1044" s="4" t="s">
        <v>137</v>
      </c>
    </row>
    <row r="1045" spans="1:2" x14ac:dyDescent="0.25">
      <c r="A1045" s="2">
        <v>28</v>
      </c>
      <c r="B1045" s="4" t="s">
        <v>1100</v>
      </c>
    </row>
    <row r="1046" spans="1:2" x14ac:dyDescent="0.25">
      <c r="A1046" s="2">
        <v>28</v>
      </c>
      <c r="B1046" s="4" t="s">
        <v>1101</v>
      </c>
    </row>
    <row r="1047" spans="1:2" x14ac:dyDescent="0.25">
      <c r="A1047" s="2">
        <v>28</v>
      </c>
      <c r="B1047" s="4" t="s">
        <v>1102</v>
      </c>
    </row>
    <row r="1048" spans="1:2" x14ac:dyDescent="0.25">
      <c r="A1048" s="2">
        <v>28</v>
      </c>
      <c r="B1048" s="4" t="s">
        <v>1103</v>
      </c>
    </row>
    <row r="1049" spans="1:2" x14ac:dyDescent="0.25">
      <c r="A1049" s="2">
        <v>28</v>
      </c>
      <c r="B1049" s="4" t="s">
        <v>1104</v>
      </c>
    </row>
    <row r="1050" spans="1:2" x14ac:dyDescent="0.25">
      <c r="A1050" s="2">
        <v>28</v>
      </c>
      <c r="B1050" s="4" t="s">
        <v>1105</v>
      </c>
    </row>
    <row r="1051" spans="1:2" x14ac:dyDescent="0.25">
      <c r="A1051" s="2">
        <v>28</v>
      </c>
      <c r="B1051" s="4" t="s">
        <v>1106</v>
      </c>
    </row>
    <row r="1052" spans="1:2" x14ac:dyDescent="0.25">
      <c r="A1052" s="2">
        <v>28</v>
      </c>
      <c r="B1052" s="4" t="s">
        <v>1107</v>
      </c>
    </row>
    <row r="1053" spans="1:2" x14ac:dyDescent="0.25">
      <c r="A1053" s="2">
        <v>28</v>
      </c>
      <c r="B1053" s="4" t="s">
        <v>1108</v>
      </c>
    </row>
    <row r="1054" spans="1:2" x14ac:dyDescent="0.25">
      <c r="A1054" s="2">
        <v>28</v>
      </c>
      <c r="B1054" s="4" t="s">
        <v>1109</v>
      </c>
    </row>
    <row r="1055" spans="1:2" x14ac:dyDescent="0.25">
      <c r="A1055" s="2">
        <v>28</v>
      </c>
      <c r="B1055" s="4" t="s">
        <v>1110</v>
      </c>
    </row>
    <row r="1056" spans="1:2" x14ac:dyDescent="0.25">
      <c r="A1056" s="2">
        <v>28</v>
      </c>
      <c r="B1056" s="4" t="s">
        <v>1111</v>
      </c>
    </row>
    <row r="1057" spans="1:2" x14ac:dyDescent="0.25">
      <c r="A1057" s="2">
        <v>28</v>
      </c>
      <c r="B1057" s="4" t="s">
        <v>1112</v>
      </c>
    </row>
    <row r="1058" spans="1:2" x14ac:dyDescent="0.25">
      <c r="A1058" s="2">
        <v>28</v>
      </c>
      <c r="B1058" s="4" t="s">
        <v>1113</v>
      </c>
    </row>
    <row r="1059" spans="1:2" x14ac:dyDescent="0.25">
      <c r="A1059" s="2">
        <v>28</v>
      </c>
      <c r="B1059" s="4" t="s">
        <v>1114</v>
      </c>
    </row>
    <row r="1060" spans="1:2" x14ac:dyDescent="0.25">
      <c r="A1060" s="2">
        <v>28</v>
      </c>
      <c r="B1060" s="4" t="s">
        <v>1115</v>
      </c>
    </row>
    <row r="1061" spans="1:2" x14ac:dyDescent="0.25">
      <c r="A1061" s="2">
        <v>28</v>
      </c>
      <c r="B1061" s="4" t="s">
        <v>1116</v>
      </c>
    </row>
    <row r="1062" spans="1:2" x14ac:dyDescent="0.25">
      <c r="A1062" s="2">
        <v>28</v>
      </c>
      <c r="B1062" s="4" t="s">
        <v>1117</v>
      </c>
    </row>
    <row r="1063" spans="1:2" x14ac:dyDescent="0.25">
      <c r="A1063" s="2">
        <v>28</v>
      </c>
      <c r="B1063" s="4" t="s">
        <v>1118</v>
      </c>
    </row>
    <row r="1064" spans="1:2" x14ac:dyDescent="0.25">
      <c r="A1064" s="2">
        <v>28</v>
      </c>
      <c r="B1064" s="4" t="s">
        <v>1119</v>
      </c>
    </row>
    <row r="1065" spans="1:2" x14ac:dyDescent="0.25">
      <c r="A1065" s="2">
        <v>28</v>
      </c>
      <c r="B1065" s="4" t="s">
        <v>1120</v>
      </c>
    </row>
    <row r="1066" spans="1:2" x14ac:dyDescent="0.25">
      <c r="A1066" s="2">
        <v>28</v>
      </c>
      <c r="B1066" s="4" t="s">
        <v>1121</v>
      </c>
    </row>
    <row r="1067" spans="1:2" x14ac:dyDescent="0.25">
      <c r="A1067" s="2">
        <v>28</v>
      </c>
      <c r="B1067" s="4" t="s">
        <v>1122</v>
      </c>
    </row>
    <row r="1068" spans="1:2" x14ac:dyDescent="0.25">
      <c r="A1068" s="2">
        <v>28</v>
      </c>
      <c r="B1068" s="4" t="s">
        <v>1123</v>
      </c>
    </row>
    <row r="1069" spans="1:2" x14ac:dyDescent="0.25">
      <c r="A1069" s="2">
        <v>28</v>
      </c>
      <c r="B1069" s="4" t="s">
        <v>1124</v>
      </c>
    </row>
    <row r="1070" spans="1:2" x14ac:dyDescent="0.25">
      <c r="A1070" s="2">
        <v>28</v>
      </c>
      <c r="B1070" s="4" t="s">
        <v>1125</v>
      </c>
    </row>
    <row r="1071" spans="1:2" x14ac:dyDescent="0.25">
      <c r="A1071" s="2">
        <v>28</v>
      </c>
      <c r="B1071" s="4" t="s">
        <v>1126</v>
      </c>
    </row>
    <row r="1072" spans="1:2" x14ac:dyDescent="0.25">
      <c r="A1072" s="2">
        <v>28</v>
      </c>
      <c r="B1072" s="4" t="s">
        <v>1127</v>
      </c>
    </row>
    <row r="1073" spans="1:2" x14ac:dyDescent="0.25">
      <c r="A1073" s="2">
        <v>28</v>
      </c>
      <c r="B1073" s="4" t="s">
        <v>1128</v>
      </c>
    </row>
    <row r="1074" spans="1:2" x14ac:dyDescent="0.25">
      <c r="A1074" s="2">
        <v>28</v>
      </c>
      <c r="B1074" s="4" t="s">
        <v>1129</v>
      </c>
    </row>
    <row r="1075" spans="1:2" x14ac:dyDescent="0.25">
      <c r="A1075" s="2">
        <v>28</v>
      </c>
      <c r="B1075" s="4" t="s">
        <v>1130</v>
      </c>
    </row>
    <row r="1076" spans="1:2" x14ac:dyDescent="0.25">
      <c r="A1076" s="2">
        <v>28</v>
      </c>
      <c r="B1076" s="4" t="s">
        <v>1131</v>
      </c>
    </row>
    <row r="1077" spans="1:2" x14ac:dyDescent="0.25">
      <c r="A1077" s="2">
        <v>28</v>
      </c>
      <c r="B1077" s="4" t="s">
        <v>1132</v>
      </c>
    </row>
    <row r="1078" spans="1:2" x14ac:dyDescent="0.25">
      <c r="A1078" s="2">
        <v>28</v>
      </c>
      <c r="B1078" s="4" t="s">
        <v>1133</v>
      </c>
    </row>
    <row r="1079" spans="1:2" x14ac:dyDescent="0.25">
      <c r="A1079" s="2">
        <v>28</v>
      </c>
      <c r="B1079" s="4" t="s">
        <v>1134</v>
      </c>
    </row>
    <row r="1080" spans="1:2" x14ac:dyDescent="0.25">
      <c r="A1080" s="2">
        <v>28</v>
      </c>
      <c r="B1080" s="4" t="s">
        <v>1135</v>
      </c>
    </row>
    <row r="1081" spans="1:2" x14ac:dyDescent="0.25">
      <c r="A1081" s="2">
        <v>28</v>
      </c>
      <c r="B1081" s="4" t="s">
        <v>1136</v>
      </c>
    </row>
    <row r="1082" spans="1:2" x14ac:dyDescent="0.25">
      <c r="A1082" s="2">
        <v>28</v>
      </c>
      <c r="B1082" s="4" t="s">
        <v>1137</v>
      </c>
    </row>
    <row r="1083" spans="1:2" x14ac:dyDescent="0.25">
      <c r="A1083" s="2">
        <v>28</v>
      </c>
      <c r="B1083" s="4" t="s">
        <v>1138</v>
      </c>
    </row>
    <row r="1084" spans="1:2" x14ac:dyDescent="0.25">
      <c r="A1084" s="2">
        <v>28</v>
      </c>
      <c r="B1084" s="4" t="s">
        <v>1139</v>
      </c>
    </row>
    <row r="1085" spans="1:2" x14ac:dyDescent="0.25">
      <c r="A1085" s="2">
        <v>28</v>
      </c>
      <c r="B1085" s="4" t="s">
        <v>1140</v>
      </c>
    </row>
    <row r="1086" spans="1:2" x14ac:dyDescent="0.25">
      <c r="A1086" s="2">
        <v>28</v>
      </c>
      <c r="B1086" s="4" t="s">
        <v>1141</v>
      </c>
    </row>
    <row r="1087" spans="1:2" x14ac:dyDescent="0.25">
      <c r="A1087" s="2">
        <v>28</v>
      </c>
      <c r="B1087" s="4" t="s">
        <v>1142</v>
      </c>
    </row>
    <row r="1088" spans="1:2" x14ac:dyDescent="0.25">
      <c r="A1088" s="2">
        <v>28</v>
      </c>
      <c r="B1088" s="4" t="s">
        <v>1143</v>
      </c>
    </row>
    <row r="1089" spans="1:2" x14ac:dyDescent="0.25">
      <c r="A1089" s="2">
        <v>28</v>
      </c>
      <c r="B1089" s="4" t="s">
        <v>1144</v>
      </c>
    </row>
    <row r="1090" spans="1:2" x14ac:dyDescent="0.25">
      <c r="A1090" s="2">
        <v>28</v>
      </c>
      <c r="B1090" s="4" t="s">
        <v>1145</v>
      </c>
    </row>
    <row r="1091" spans="1:2" x14ac:dyDescent="0.25">
      <c r="A1091" s="2">
        <v>28</v>
      </c>
      <c r="B1091" s="4" t="s">
        <v>708</v>
      </c>
    </row>
    <row r="1092" spans="1:2" x14ac:dyDescent="0.25">
      <c r="A1092" s="2">
        <v>28</v>
      </c>
      <c r="B1092" s="4" t="s">
        <v>709</v>
      </c>
    </row>
    <row r="1093" spans="1:2" x14ac:dyDescent="0.25">
      <c r="A1093" s="2">
        <v>29</v>
      </c>
      <c r="B1093" s="4" t="s">
        <v>135</v>
      </c>
    </row>
    <row r="1094" spans="1:2" x14ac:dyDescent="0.25">
      <c r="A1094" s="2">
        <v>29</v>
      </c>
      <c r="B1094" s="4" t="s">
        <v>136</v>
      </c>
    </row>
    <row r="1095" spans="1:2" x14ac:dyDescent="0.25">
      <c r="A1095" s="2">
        <v>29</v>
      </c>
      <c r="B1095" s="4" t="s">
        <v>137</v>
      </c>
    </row>
    <row r="1096" spans="1:2" x14ac:dyDescent="0.25">
      <c r="A1096" s="2">
        <v>29</v>
      </c>
      <c r="B1096" s="4" t="s">
        <v>1146</v>
      </c>
    </row>
    <row r="1097" spans="1:2" x14ac:dyDescent="0.25">
      <c r="A1097" s="2">
        <v>29</v>
      </c>
      <c r="B1097" s="4" t="s">
        <v>1147</v>
      </c>
    </row>
    <row r="1098" spans="1:2" x14ac:dyDescent="0.25">
      <c r="A1098" s="2">
        <v>29</v>
      </c>
      <c r="B1098" s="4" t="s">
        <v>1148</v>
      </c>
    </row>
    <row r="1099" spans="1:2" x14ac:dyDescent="0.25">
      <c r="A1099" s="2">
        <v>29</v>
      </c>
      <c r="B1099" s="4" t="s">
        <v>1149</v>
      </c>
    </row>
    <row r="1100" spans="1:2" x14ac:dyDescent="0.25">
      <c r="A1100" s="2">
        <v>29</v>
      </c>
      <c r="B1100" s="4" t="s">
        <v>1150</v>
      </c>
    </row>
    <row r="1101" spans="1:2" x14ac:dyDescent="0.25">
      <c r="A1101" s="2">
        <v>29</v>
      </c>
      <c r="B1101" s="4" t="s">
        <v>1151</v>
      </c>
    </row>
    <row r="1102" spans="1:2" x14ac:dyDescent="0.25">
      <c r="A1102" s="2">
        <v>29</v>
      </c>
      <c r="B1102" s="4" t="s">
        <v>1152</v>
      </c>
    </row>
    <row r="1103" spans="1:2" x14ac:dyDescent="0.25">
      <c r="A1103" s="2">
        <v>29</v>
      </c>
      <c r="B1103" s="4" t="s">
        <v>1153</v>
      </c>
    </row>
    <row r="1104" spans="1:2" x14ac:dyDescent="0.25">
      <c r="A1104" s="2">
        <v>29</v>
      </c>
      <c r="B1104" s="4" t="s">
        <v>1154</v>
      </c>
    </row>
    <row r="1105" spans="1:2" x14ac:dyDescent="0.25">
      <c r="A1105" s="2">
        <v>29</v>
      </c>
      <c r="B1105" s="4" t="s">
        <v>1155</v>
      </c>
    </row>
    <row r="1106" spans="1:2" x14ac:dyDescent="0.25">
      <c r="A1106" s="2">
        <v>29</v>
      </c>
      <c r="B1106" s="4" t="s">
        <v>1156</v>
      </c>
    </row>
    <row r="1107" spans="1:2" x14ac:dyDescent="0.25">
      <c r="A1107" s="2">
        <v>29</v>
      </c>
      <c r="B1107" s="4" t="s">
        <v>1157</v>
      </c>
    </row>
    <row r="1108" spans="1:2" x14ac:dyDescent="0.25">
      <c r="A1108" s="2">
        <v>29</v>
      </c>
      <c r="B1108" s="4" t="s">
        <v>1158</v>
      </c>
    </row>
    <row r="1109" spans="1:2" x14ac:dyDescent="0.25">
      <c r="A1109" s="2">
        <v>29</v>
      </c>
      <c r="B1109" s="4" t="s">
        <v>1159</v>
      </c>
    </row>
    <row r="1110" spans="1:2" x14ac:dyDescent="0.25">
      <c r="A1110" s="2">
        <v>29</v>
      </c>
      <c r="B1110" s="4" t="s">
        <v>1160</v>
      </c>
    </row>
    <row r="1111" spans="1:2" x14ac:dyDescent="0.25">
      <c r="A1111" s="2">
        <v>29</v>
      </c>
      <c r="B1111" s="4" t="s">
        <v>1161</v>
      </c>
    </row>
    <row r="1112" spans="1:2" x14ac:dyDescent="0.25">
      <c r="A1112" s="2">
        <v>29</v>
      </c>
      <c r="B1112" s="4" t="s">
        <v>1162</v>
      </c>
    </row>
    <row r="1113" spans="1:2" x14ac:dyDescent="0.25">
      <c r="A1113" s="2">
        <v>29</v>
      </c>
      <c r="B1113" s="4" t="s">
        <v>1163</v>
      </c>
    </row>
    <row r="1114" spans="1:2" x14ac:dyDescent="0.25">
      <c r="A1114" s="2">
        <v>29</v>
      </c>
      <c r="B1114" s="4" t="s">
        <v>1164</v>
      </c>
    </row>
    <row r="1115" spans="1:2" x14ac:dyDescent="0.25">
      <c r="A1115" s="2">
        <v>29</v>
      </c>
      <c r="B1115" s="4" t="s">
        <v>1165</v>
      </c>
    </row>
    <row r="1116" spans="1:2" x14ac:dyDescent="0.25">
      <c r="A1116" s="2">
        <v>29</v>
      </c>
      <c r="B1116" s="4" t="s">
        <v>1166</v>
      </c>
    </row>
    <row r="1117" spans="1:2" x14ac:dyDescent="0.25">
      <c r="A1117" s="2">
        <v>29</v>
      </c>
      <c r="B1117" s="4" t="s">
        <v>1167</v>
      </c>
    </row>
    <row r="1118" spans="1:2" x14ac:dyDescent="0.25">
      <c r="A1118" s="2">
        <v>29</v>
      </c>
      <c r="B1118" s="4" t="s">
        <v>1168</v>
      </c>
    </row>
    <row r="1119" spans="1:2" x14ac:dyDescent="0.25">
      <c r="A1119" s="2">
        <v>29</v>
      </c>
      <c r="B1119" s="4" t="s">
        <v>1169</v>
      </c>
    </row>
    <row r="1120" spans="1:2" x14ac:dyDescent="0.25">
      <c r="A1120" s="2">
        <v>29</v>
      </c>
      <c r="B1120" s="4" t="s">
        <v>1170</v>
      </c>
    </row>
    <row r="1121" spans="1:2" x14ac:dyDescent="0.25">
      <c r="A1121" s="2">
        <v>29</v>
      </c>
      <c r="B1121" s="4" t="s">
        <v>1171</v>
      </c>
    </row>
    <row r="1122" spans="1:2" x14ac:dyDescent="0.25">
      <c r="A1122" s="2">
        <v>29</v>
      </c>
      <c r="B1122" s="4" t="s">
        <v>1172</v>
      </c>
    </row>
    <row r="1123" spans="1:2" x14ac:dyDescent="0.25">
      <c r="A1123" s="2">
        <v>29</v>
      </c>
      <c r="B1123" s="4" t="s">
        <v>1173</v>
      </c>
    </row>
    <row r="1124" spans="1:2" x14ac:dyDescent="0.25">
      <c r="A1124" s="2">
        <v>29</v>
      </c>
      <c r="B1124" s="4" t="s">
        <v>1174</v>
      </c>
    </row>
    <row r="1125" spans="1:2" x14ac:dyDescent="0.25">
      <c r="A1125" s="2">
        <v>29</v>
      </c>
      <c r="B1125" s="4" t="s">
        <v>1175</v>
      </c>
    </row>
    <row r="1126" spans="1:2" x14ac:dyDescent="0.25">
      <c r="A1126" s="2">
        <v>29</v>
      </c>
      <c r="B1126" s="4" t="s">
        <v>1176</v>
      </c>
    </row>
    <row r="1127" spans="1:2" x14ac:dyDescent="0.25">
      <c r="A1127" s="2">
        <v>29</v>
      </c>
      <c r="B1127" s="4" t="s">
        <v>1177</v>
      </c>
    </row>
    <row r="1128" spans="1:2" x14ac:dyDescent="0.25">
      <c r="A1128" s="2">
        <v>29</v>
      </c>
      <c r="B1128" s="4" t="s">
        <v>1178</v>
      </c>
    </row>
    <row r="1129" spans="1:2" x14ac:dyDescent="0.25">
      <c r="A1129" s="2">
        <v>29</v>
      </c>
      <c r="B1129" s="4" t="s">
        <v>1179</v>
      </c>
    </row>
    <row r="1130" spans="1:2" x14ac:dyDescent="0.25">
      <c r="A1130" s="2">
        <v>29</v>
      </c>
      <c r="B1130" s="4" t="s">
        <v>1180</v>
      </c>
    </row>
    <row r="1131" spans="1:2" x14ac:dyDescent="0.25">
      <c r="A1131" s="2">
        <v>29</v>
      </c>
      <c r="B1131" s="4" t="s">
        <v>1181</v>
      </c>
    </row>
    <row r="1132" spans="1:2" x14ac:dyDescent="0.25">
      <c r="A1132" s="2">
        <v>29</v>
      </c>
      <c r="B1132" s="4" t="s">
        <v>1182</v>
      </c>
    </row>
    <row r="1133" spans="1:2" x14ac:dyDescent="0.25">
      <c r="A1133" s="2">
        <v>29</v>
      </c>
      <c r="B1133" s="4" t="s">
        <v>1183</v>
      </c>
    </row>
    <row r="1134" spans="1:2" x14ac:dyDescent="0.25">
      <c r="A1134" s="2">
        <v>29</v>
      </c>
      <c r="B1134" s="4" t="s">
        <v>1184</v>
      </c>
    </row>
    <row r="1135" spans="1:2" x14ac:dyDescent="0.25">
      <c r="A1135" s="2">
        <v>29</v>
      </c>
      <c r="B1135" s="4" t="s">
        <v>1185</v>
      </c>
    </row>
    <row r="1136" spans="1:2" x14ac:dyDescent="0.25">
      <c r="A1136" s="2">
        <v>29</v>
      </c>
      <c r="B1136" s="4" t="s">
        <v>1186</v>
      </c>
    </row>
    <row r="1137" spans="1:2" x14ac:dyDescent="0.25">
      <c r="A1137" s="2">
        <v>29</v>
      </c>
      <c r="B1137" s="4" t="s">
        <v>1187</v>
      </c>
    </row>
    <row r="1138" spans="1:2" x14ac:dyDescent="0.25">
      <c r="A1138" s="2">
        <v>29</v>
      </c>
      <c r="B1138" s="4" t="s">
        <v>1188</v>
      </c>
    </row>
    <row r="1139" spans="1:2" x14ac:dyDescent="0.25">
      <c r="A1139" s="2">
        <v>29</v>
      </c>
      <c r="B1139" s="4" t="s">
        <v>1189</v>
      </c>
    </row>
    <row r="1140" spans="1:2" x14ac:dyDescent="0.25">
      <c r="A1140" s="2">
        <v>29</v>
      </c>
      <c r="B1140" s="4" t="s">
        <v>1190</v>
      </c>
    </row>
    <row r="1141" spans="1:2" x14ac:dyDescent="0.25">
      <c r="A1141" s="2">
        <v>29</v>
      </c>
      <c r="B1141" s="4" t="s">
        <v>1191</v>
      </c>
    </row>
    <row r="1142" spans="1:2" x14ac:dyDescent="0.25">
      <c r="A1142" s="2">
        <v>29</v>
      </c>
      <c r="B1142" s="4" t="s">
        <v>1192</v>
      </c>
    </row>
    <row r="1143" spans="1:2" x14ac:dyDescent="0.25">
      <c r="A1143" s="2">
        <v>29</v>
      </c>
      <c r="B1143" s="4" t="s">
        <v>1193</v>
      </c>
    </row>
    <row r="1144" spans="1:2" x14ac:dyDescent="0.25">
      <c r="A1144" s="2">
        <v>29</v>
      </c>
      <c r="B1144" s="4" t="s">
        <v>1194</v>
      </c>
    </row>
    <row r="1145" spans="1:2" x14ac:dyDescent="0.25">
      <c r="A1145" s="2">
        <v>29</v>
      </c>
      <c r="B1145" s="4" t="s">
        <v>1195</v>
      </c>
    </row>
    <row r="1146" spans="1:2" x14ac:dyDescent="0.25">
      <c r="A1146" s="2">
        <v>29</v>
      </c>
      <c r="B1146" s="4" t="s">
        <v>1196</v>
      </c>
    </row>
    <row r="1147" spans="1:2" x14ac:dyDescent="0.25">
      <c r="A1147" s="2">
        <v>30</v>
      </c>
      <c r="B1147" s="4" t="s">
        <v>135</v>
      </c>
    </row>
    <row r="1148" spans="1:2" x14ac:dyDescent="0.25">
      <c r="A1148" s="2">
        <v>30</v>
      </c>
      <c r="B1148" s="4" t="s">
        <v>136</v>
      </c>
    </row>
    <row r="1149" spans="1:2" x14ac:dyDescent="0.25">
      <c r="A1149" s="2">
        <v>30</v>
      </c>
      <c r="B1149" s="4" t="s">
        <v>137</v>
      </c>
    </row>
    <row r="1150" spans="1:2" x14ac:dyDescent="0.25">
      <c r="A1150" s="2">
        <v>30</v>
      </c>
      <c r="B1150" s="4" t="s">
        <v>1197</v>
      </c>
    </row>
    <row r="1151" spans="1:2" x14ac:dyDescent="0.25">
      <c r="A1151" s="2">
        <v>30</v>
      </c>
      <c r="B1151" s="4" t="s">
        <v>1198</v>
      </c>
    </row>
    <row r="1152" spans="1:2" x14ac:dyDescent="0.25">
      <c r="A1152" s="2">
        <v>30</v>
      </c>
      <c r="B1152" s="4" t="s">
        <v>1199</v>
      </c>
    </row>
    <row r="1153" spans="1:2" x14ac:dyDescent="0.25">
      <c r="A1153" s="2">
        <v>30</v>
      </c>
      <c r="B1153" s="4" t="s">
        <v>1200</v>
      </c>
    </row>
    <row r="1154" spans="1:2" x14ac:dyDescent="0.25">
      <c r="A1154" s="2">
        <v>30</v>
      </c>
      <c r="B1154" s="4" t="s">
        <v>1201</v>
      </c>
    </row>
    <row r="1155" spans="1:2" x14ac:dyDescent="0.25">
      <c r="A1155" s="2">
        <v>30</v>
      </c>
      <c r="B1155" s="4" t="s">
        <v>1202</v>
      </c>
    </row>
    <row r="1156" spans="1:2" x14ac:dyDescent="0.25">
      <c r="A1156" s="2">
        <v>30</v>
      </c>
      <c r="B1156" s="4" t="s">
        <v>1203</v>
      </c>
    </row>
    <row r="1157" spans="1:2" x14ac:dyDescent="0.25">
      <c r="A1157" s="2">
        <v>30</v>
      </c>
      <c r="B1157" s="4" t="s">
        <v>1204</v>
      </c>
    </row>
    <row r="1158" spans="1:2" x14ac:dyDescent="0.25">
      <c r="A1158" s="2">
        <v>30</v>
      </c>
      <c r="B1158" s="4" t="s">
        <v>1205</v>
      </c>
    </row>
    <row r="1159" spans="1:2" x14ac:dyDescent="0.25">
      <c r="A1159" s="2">
        <v>30</v>
      </c>
      <c r="B1159" s="4" t="s">
        <v>1206</v>
      </c>
    </row>
    <row r="1160" spans="1:2" x14ac:dyDescent="0.25">
      <c r="A1160" s="2">
        <v>30</v>
      </c>
      <c r="B1160" s="4" t="s">
        <v>1207</v>
      </c>
    </row>
    <row r="1161" spans="1:2" x14ac:dyDescent="0.25">
      <c r="A1161" s="2">
        <v>30</v>
      </c>
      <c r="B1161" s="4" t="s">
        <v>1208</v>
      </c>
    </row>
    <row r="1162" spans="1:2" x14ac:dyDescent="0.25">
      <c r="A1162" s="2">
        <v>30</v>
      </c>
      <c r="B1162" s="4" t="s">
        <v>1209</v>
      </c>
    </row>
    <row r="1163" spans="1:2" x14ac:dyDescent="0.25">
      <c r="A1163" s="2">
        <v>30</v>
      </c>
      <c r="B1163" s="4" t="s">
        <v>1210</v>
      </c>
    </row>
    <row r="1164" spans="1:2" x14ac:dyDescent="0.25">
      <c r="A1164" s="2">
        <v>30</v>
      </c>
      <c r="B1164" s="4" t="s">
        <v>1211</v>
      </c>
    </row>
    <row r="1165" spans="1:2" x14ac:dyDescent="0.25">
      <c r="A1165" s="2">
        <v>30</v>
      </c>
      <c r="B1165" s="4" t="s">
        <v>1212</v>
      </c>
    </row>
    <row r="1166" spans="1:2" x14ac:dyDescent="0.25">
      <c r="A1166" s="2">
        <v>30</v>
      </c>
      <c r="B1166" s="4" t="s">
        <v>1213</v>
      </c>
    </row>
    <row r="1167" spans="1:2" x14ac:dyDescent="0.25">
      <c r="A1167" s="2">
        <v>30</v>
      </c>
      <c r="B1167" s="4" t="s">
        <v>1214</v>
      </c>
    </row>
    <row r="1168" spans="1:2" x14ac:dyDescent="0.25">
      <c r="A1168" s="2">
        <v>30</v>
      </c>
      <c r="B1168" s="4" t="s">
        <v>1215</v>
      </c>
    </row>
    <row r="1169" spans="1:2" x14ac:dyDescent="0.25">
      <c r="A1169" s="2">
        <v>30</v>
      </c>
      <c r="B1169" s="4" t="s">
        <v>1216</v>
      </c>
    </row>
    <row r="1170" spans="1:2" x14ac:dyDescent="0.25">
      <c r="A1170" s="2">
        <v>30</v>
      </c>
      <c r="B1170" s="4" t="s">
        <v>1217</v>
      </c>
    </row>
    <row r="1171" spans="1:2" x14ac:dyDescent="0.25">
      <c r="A1171" s="2">
        <v>30</v>
      </c>
      <c r="B1171" s="4" t="s">
        <v>1218</v>
      </c>
    </row>
    <row r="1172" spans="1:2" x14ac:dyDescent="0.25">
      <c r="A1172" s="2">
        <v>30</v>
      </c>
      <c r="B1172" s="4" t="s">
        <v>1219</v>
      </c>
    </row>
    <row r="1173" spans="1:2" x14ac:dyDescent="0.25">
      <c r="A1173" s="2">
        <v>30</v>
      </c>
      <c r="B1173" s="4" t="s">
        <v>1220</v>
      </c>
    </row>
    <row r="1174" spans="1:2" x14ac:dyDescent="0.25">
      <c r="A1174" s="2">
        <v>30</v>
      </c>
      <c r="B1174" s="4" t="s">
        <v>1221</v>
      </c>
    </row>
    <row r="1175" spans="1:2" x14ac:dyDescent="0.25">
      <c r="A1175" s="2">
        <v>30</v>
      </c>
      <c r="B1175" s="4" t="s">
        <v>1222</v>
      </c>
    </row>
    <row r="1176" spans="1:2" x14ac:dyDescent="0.25">
      <c r="A1176" s="2">
        <v>30</v>
      </c>
      <c r="B1176" s="4" t="s">
        <v>1223</v>
      </c>
    </row>
    <row r="1177" spans="1:2" x14ac:dyDescent="0.25">
      <c r="A1177" s="2">
        <v>30</v>
      </c>
      <c r="B1177" s="4" t="s">
        <v>1224</v>
      </c>
    </row>
    <row r="1178" spans="1:2" x14ac:dyDescent="0.25">
      <c r="A1178" s="2">
        <v>30</v>
      </c>
      <c r="B1178" s="4" t="s">
        <v>1225</v>
      </c>
    </row>
    <row r="1179" spans="1:2" x14ac:dyDescent="0.25">
      <c r="A1179" s="2">
        <v>30</v>
      </c>
      <c r="B1179" s="4" t="s">
        <v>1226</v>
      </c>
    </row>
    <row r="1180" spans="1:2" x14ac:dyDescent="0.25">
      <c r="A1180" s="2">
        <v>30</v>
      </c>
      <c r="B1180" s="4" t="s">
        <v>1227</v>
      </c>
    </row>
    <row r="1181" spans="1:2" x14ac:dyDescent="0.25">
      <c r="A1181" s="2">
        <v>30</v>
      </c>
      <c r="B1181" s="4" t="s">
        <v>1228</v>
      </c>
    </row>
    <row r="1182" spans="1:2" x14ac:dyDescent="0.25">
      <c r="A1182" s="2">
        <v>30</v>
      </c>
      <c r="B1182" s="4" t="s">
        <v>1229</v>
      </c>
    </row>
    <row r="1183" spans="1:2" x14ac:dyDescent="0.25">
      <c r="A1183" s="2">
        <v>30</v>
      </c>
      <c r="B1183" s="4" t="s">
        <v>1230</v>
      </c>
    </row>
    <row r="1184" spans="1:2" x14ac:dyDescent="0.25">
      <c r="A1184" s="2">
        <v>30</v>
      </c>
      <c r="B1184" s="4" t="s">
        <v>1231</v>
      </c>
    </row>
    <row r="1185" spans="1:2" x14ac:dyDescent="0.25">
      <c r="A1185" s="2">
        <v>30</v>
      </c>
      <c r="B1185" s="4" t="s">
        <v>1232</v>
      </c>
    </row>
    <row r="1186" spans="1:2" x14ac:dyDescent="0.25">
      <c r="A1186" s="2">
        <v>30</v>
      </c>
      <c r="B1186" s="4" t="s">
        <v>1233</v>
      </c>
    </row>
    <row r="1187" spans="1:2" x14ac:dyDescent="0.25">
      <c r="A1187" s="2">
        <v>30</v>
      </c>
      <c r="B1187" s="4" t="s">
        <v>1234</v>
      </c>
    </row>
    <row r="1188" spans="1:2" x14ac:dyDescent="0.25">
      <c r="A1188" s="2">
        <v>30</v>
      </c>
      <c r="B1188" s="4" t="s">
        <v>1235</v>
      </c>
    </row>
    <row r="1189" spans="1:2" x14ac:dyDescent="0.25">
      <c r="A1189" s="2">
        <v>30</v>
      </c>
      <c r="B1189" s="4" t="s">
        <v>1236</v>
      </c>
    </row>
    <row r="1190" spans="1:2" x14ac:dyDescent="0.25">
      <c r="A1190" s="2">
        <v>30</v>
      </c>
      <c r="B1190" s="4" t="s">
        <v>1237</v>
      </c>
    </row>
    <row r="1191" spans="1:2" x14ac:dyDescent="0.25">
      <c r="A1191" s="2">
        <v>30</v>
      </c>
      <c r="B1191" s="4" t="s">
        <v>1238</v>
      </c>
    </row>
    <row r="1192" spans="1:2" x14ac:dyDescent="0.25">
      <c r="A1192" s="2">
        <v>30</v>
      </c>
      <c r="B1192" s="4" t="s">
        <v>1239</v>
      </c>
    </row>
    <row r="1193" spans="1:2" x14ac:dyDescent="0.25">
      <c r="A1193" s="2">
        <v>30</v>
      </c>
      <c r="B1193" s="4" t="s">
        <v>1240</v>
      </c>
    </row>
    <row r="1194" spans="1:2" x14ac:dyDescent="0.25">
      <c r="A1194" s="2">
        <v>30</v>
      </c>
      <c r="B1194" s="4" t="s">
        <v>1241</v>
      </c>
    </row>
    <row r="1195" spans="1:2" x14ac:dyDescent="0.25">
      <c r="A1195" s="2">
        <v>30</v>
      </c>
      <c r="B1195" s="4" t="s">
        <v>1242</v>
      </c>
    </row>
    <row r="1196" spans="1:2" x14ac:dyDescent="0.25">
      <c r="A1196" s="2">
        <v>30</v>
      </c>
      <c r="B1196" s="4" t="s">
        <v>1243</v>
      </c>
    </row>
    <row r="1197" spans="1:2" x14ac:dyDescent="0.25">
      <c r="A1197" s="2">
        <v>30</v>
      </c>
      <c r="B1197" s="4" t="s">
        <v>899</v>
      </c>
    </row>
    <row r="1198" spans="1:2" x14ac:dyDescent="0.25">
      <c r="A1198" s="2">
        <v>30</v>
      </c>
      <c r="B1198" s="4" t="s">
        <v>900</v>
      </c>
    </row>
    <row r="1199" spans="1:2" x14ac:dyDescent="0.25">
      <c r="A1199" s="2">
        <v>31</v>
      </c>
      <c r="B1199" s="4" t="s">
        <v>135</v>
      </c>
    </row>
    <row r="1200" spans="1:2" x14ac:dyDescent="0.25">
      <c r="A1200" s="2">
        <v>31</v>
      </c>
      <c r="B1200" s="4" t="s">
        <v>136</v>
      </c>
    </row>
    <row r="1201" spans="1:2" x14ac:dyDescent="0.25">
      <c r="A1201" s="2">
        <v>31</v>
      </c>
      <c r="B1201" s="4" t="s">
        <v>137</v>
      </c>
    </row>
    <row r="1202" spans="1:2" x14ac:dyDescent="0.25">
      <c r="A1202" s="2">
        <v>31</v>
      </c>
      <c r="B1202" s="4" t="s">
        <v>1264</v>
      </c>
    </row>
    <row r="1203" spans="1:2" x14ac:dyDescent="0.25">
      <c r="A1203" s="2">
        <v>31</v>
      </c>
      <c r="B1203" s="4" t="s">
        <v>1265</v>
      </c>
    </row>
    <row r="1204" spans="1:2" x14ac:dyDescent="0.25">
      <c r="A1204" s="2">
        <v>31</v>
      </c>
      <c r="B1204" s="4" t="s">
        <v>1266</v>
      </c>
    </row>
    <row r="1205" spans="1:2" x14ac:dyDescent="0.25">
      <c r="A1205" s="2">
        <v>31</v>
      </c>
      <c r="B1205" s="4" t="s">
        <v>1267</v>
      </c>
    </row>
    <row r="1206" spans="1:2" x14ac:dyDescent="0.25">
      <c r="A1206" s="2">
        <v>31</v>
      </c>
      <c r="B1206" s="4" t="s">
        <v>1268</v>
      </c>
    </row>
    <row r="1207" spans="1:2" x14ac:dyDescent="0.25">
      <c r="A1207" s="2">
        <v>31</v>
      </c>
      <c r="B1207" s="4" t="s">
        <v>1269</v>
      </c>
    </row>
    <row r="1208" spans="1:2" x14ac:dyDescent="0.25">
      <c r="A1208" s="2">
        <v>31</v>
      </c>
      <c r="B1208" s="4" t="s">
        <v>1270</v>
      </c>
    </row>
    <row r="1209" spans="1:2" x14ac:dyDescent="0.25">
      <c r="A1209" s="2">
        <v>31</v>
      </c>
      <c r="B1209" s="4" t="s">
        <v>1271</v>
      </c>
    </row>
    <row r="1210" spans="1:2" x14ac:dyDescent="0.25">
      <c r="A1210" s="2">
        <v>31</v>
      </c>
      <c r="B1210" s="4" t="s">
        <v>1272</v>
      </c>
    </row>
    <row r="1211" spans="1:2" x14ac:dyDescent="0.25">
      <c r="A1211" s="2">
        <v>31</v>
      </c>
      <c r="B1211" s="4" t="s">
        <v>1273</v>
      </c>
    </row>
    <row r="1212" spans="1:2" x14ac:dyDescent="0.25">
      <c r="A1212" s="2">
        <v>31</v>
      </c>
      <c r="B1212" s="4" t="s">
        <v>1274</v>
      </c>
    </row>
    <row r="1213" spans="1:2" x14ac:dyDescent="0.25">
      <c r="A1213" s="2">
        <v>31</v>
      </c>
      <c r="B1213" s="4" t="s">
        <v>1275</v>
      </c>
    </row>
    <row r="1214" spans="1:2" x14ac:dyDescent="0.25">
      <c r="A1214" s="2">
        <v>31</v>
      </c>
      <c r="B1214" s="4" t="s">
        <v>1276</v>
      </c>
    </row>
    <row r="1215" spans="1:2" x14ac:dyDescent="0.25">
      <c r="A1215" s="2">
        <v>31</v>
      </c>
      <c r="B1215" s="4" t="s">
        <v>1277</v>
      </c>
    </row>
    <row r="1216" spans="1:2" x14ac:dyDescent="0.25">
      <c r="A1216" s="2">
        <v>31</v>
      </c>
      <c r="B1216" s="4" t="s">
        <v>1278</v>
      </c>
    </row>
    <row r="1217" spans="1:2" x14ac:dyDescent="0.25">
      <c r="A1217" s="2">
        <v>31</v>
      </c>
      <c r="B1217" s="4" t="s">
        <v>1279</v>
      </c>
    </row>
    <row r="1218" spans="1:2" x14ac:dyDescent="0.25">
      <c r="A1218" s="2">
        <v>31</v>
      </c>
      <c r="B1218" s="4" t="s">
        <v>1280</v>
      </c>
    </row>
    <row r="1219" spans="1:2" x14ac:dyDescent="0.25">
      <c r="A1219" s="2">
        <v>31</v>
      </c>
      <c r="B1219" s="4" t="s">
        <v>1281</v>
      </c>
    </row>
    <row r="1220" spans="1:2" x14ac:dyDescent="0.25">
      <c r="A1220" s="2">
        <v>31</v>
      </c>
      <c r="B1220" s="4" t="s">
        <v>1282</v>
      </c>
    </row>
    <row r="1221" spans="1:2" x14ac:dyDescent="0.25">
      <c r="A1221" s="2">
        <v>31</v>
      </c>
      <c r="B1221" s="4" t="s">
        <v>1283</v>
      </c>
    </row>
    <row r="1222" spans="1:2" x14ac:dyDescent="0.25">
      <c r="A1222" s="2">
        <v>31</v>
      </c>
      <c r="B1222" s="4" t="s">
        <v>1284</v>
      </c>
    </row>
    <row r="1223" spans="1:2" x14ac:dyDescent="0.25">
      <c r="A1223" s="2">
        <v>31</v>
      </c>
      <c r="B1223" s="4" t="s">
        <v>1285</v>
      </c>
    </row>
    <row r="1224" spans="1:2" x14ac:dyDescent="0.25">
      <c r="A1224" s="2">
        <v>31</v>
      </c>
      <c r="B1224" s="4" t="s">
        <v>1286</v>
      </c>
    </row>
    <row r="1225" spans="1:2" x14ac:dyDescent="0.25">
      <c r="A1225" s="2">
        <v>31</v>
      </c>
      <c r="B1225" s="4" t="s">
        <v>1287</v>
      </c>
    </row>
    <row r="1226" spans="1:2" x14ac:dyDescent="0.25">
      <c r="A1226" s="2">
        <v>31</v>
      </c>
      <c r="B1226" s="4" t="s">
        <v>1288</v>
      </c>
    </row>
    <row r="1227" spans="1:2" x14ac:dyDescent="0.25">
      <c r="A1227" s="2">
        <v>31</v>
      </c>
      <c r="B1227" s="4" t="s">
        <v>1289</v>
      </c>
    </row>
    <row r="1228" spans="1:2" x14ac:dyDescent="0.25">
      <c r="A1228" s="2">
        <v>31</v>
      </c>
      <c r="B1228" s="4" t="s">
        <v>1290</v>
      </c>
    </row>
    <row r="1229" spans="1:2" x14ac:dyDescent="0.25">
      <c r="A1229" s="2">
        <v>31</v>
      </c>
      <c r="B1229" s="4" t="s">
        <v>1291</v>
      </c>
    </row>
    <row r="1230" spans="1:2" x14ac:dyDescent="0.25">
      <c r="A1230" s="2">
        <v>31</v>
      </c>
      <c r="B1230" s="4" t="s">
        <v>1292</v>
      </c>
    </row>
    <row r="1231" spans="1:2" x14ac:dyDescent="0.25">
      <c r="A1231" s="2">
        <v>31</v>
      </c>
      <c r="B1231" s="4" t="s">
        <v>1293</v>
      </c>
    </row>
    <row r="1232" spans="1:2" x14ac:dyDescent="0.25">
      <c r="A1232" s="2">
        <v>31</v>
      </c>
      <c r="B1232" s="4" t="s">
        <v>1294</v>
      </c>
    </row>
    <row r="1233" spans="1:2" x14ac:dyDescent="0.25">
      <c r="A1233" s="2">
        <v>31</v>
      </c>
      <c r="B1233" s="4" t="s">
        <v>1295</v>
      </c>
    </row>
    <row r="1234" spans="1:2" x14ac:dyDescent="0.25">
      <c r="A1234" s="2">
        <v>31</v>
      </c>
      <c r="B1234" s="4" t="s">
        <v>1296</v>
      </c>
    </row>
    <row r="1235" spans="1:2" x14ac:dyDescent="0.25">
      <c r="A1235" s="2">
        <v>31</v>
      </c>
      <c r="B1235" s="4" t="s">
        <v>1297</v>
      </c>
    </row>
    <row r="1236" spans="1:2" x14ac:dyDescent="0.25">
      <c r="A1236" s="2">
        <v>31</v>
      </c>
      <c r="B1236" s="4" t="s">
        <v>1298</v>
      </c>
    </row>
    <row r="1237" spans="1:2" x14ac:dyDescent="0.25">
      <c r="A1237" s="2">
        <v>31</v>
      </c>
      <c r="B1237" s="4" t="s">
        <v>1299</v>
      </c>
    </row>
    <row r="1238" spans="1:2" x14ac:dyDescent="0.25">
      <c r="A1238" s="2">
        <v>31</v>
      </c>
      <c r="B1238" s="4" t="s">
        <v>1300</v>
      </c>
    </row>
    <row r="1239" spans="1:2" x14ac:dyDescent="0.25">
      <c r="A1239" s="2">
        <v>31</v>
      </c>
      <c r="B1239" s="4" t="s">
        <v>1301</v>
      </c>
    </row>
    <row r="1240" spans="1:2" x14ac:dyDescent="0.25">
      <c r="A1240" s="2">
        <v>31</v>
      </c>
      <c r="B1240" s="4" t="s">
        <v>1302</v>
      </c>
    </row>
    <row r="1241" spans="1:2" x14ac:dyDescent="0.25">
      <c r="A1241" s="2">
        <v>31</v>
      </c>
      <c r="B1241" s="4" t="s">
        <v>1303</v>
      </c>
    </row>
    <row r="1242" spans="1:2" x14ac:dyDescent="0.25">
      <c r="A1242" s="2">
        <v>31</v>
      </c>
      <c r="B1242" s="4" t="s">
        <v>1304</v>
      </c>
    </row>
    <row r="1243" spans="1:2" x14ac:dyDescent="0.25">
      <c r="A1243" s="2">
        <v>31</v>
      </c>
      <c r="B1243" s="4" t="s">
        <v>1305</v>
      </c>
    </row>
    <row r="1244" spans="1:2" x14ac:dyDescent="0.25">
      <c r="A1244" s="2">
        <v>31</v>
      </c>
      <c r="B1244" s="4" t="s">
        <v>1306</v>
      </c>
    </row>
    <row r="1245" spans="1:2" x14ac:dyDescent="0.25">
      <c r="A1245" s="2">
        <v>31</v>
      </c>
      <c r="B1245" s="4" t="s">
        <v>1307</v>
      </c>
    </row>
    <row r="1246" spans="1:2" x14ac:dyDescent="0.25">
      <c r="A1246" s="2">
        <v>31</v>
      </c>
      <c r="B1246" s="4" t="s">
        <v>1308</v>
      </c>
    </row>
    <row r="1247" spans="1:2" x14ac:dyDescent="0.25">
      <c r="A1247" s="2">
        <v>31</v>
      </c>
      <c r="B1247" s="4" t="s">
        <v>1309</v>
      </c>
    </row>
    <row r="1248" spans="1:2" x14ac:dyDescent="0.25">
      <c r="A1248" s="2">
        <v>31</v>
      </c>
      <c r="B1248" s="4" t="s">
        <v>1310</v>
      </c>
    </row>
    <row r="1249" spans="1:2" x14ac:dyDescent="0.25">
      <c r="A1249" s="2">
        <v>31</v>
      </c>
      <c r="B1249" s="4" t="s">
        <v>1311</v>
      </c>
    </row>
    <row r="1250" spans="1:2" x14ac:dyDescent="0.25">
      <c r="A1250" s="2">
        <v>31</v>
      </c>
      <c r="B1250" s="4" t="s">
        <v>1312</v>
      </c>
    </row>
    <row r="1251" spans="1:2" x14ac:dyDescent="0.25">
      <c r="A1251" s="2">
        <v>31</v>
      </c>
      <c r="B1251" s="4" t="s">
        <v>1313</v>
      </c>
    </row>
    <row r="1252" spans="1:2" x14ac:dyDescent="0.25">
      <c r="A1252" s="2">
        <v>31</v>
      </c>
      <c r="B1252" s="4" t="s">
        <v>1314</v>
      </c>
    </row>
    <row r="1253" spans="1:2" x14ac:dyDescent="0.25">
      <c r="A1253" s="2">
        <v>31</v>
      </c>
      <c r="B1253" s="4" t="s">
        <v>1315</v>
      </c>
    </row>
    <row r="1254" spans="1:2" x14ac:dyDescent="0.25">
      <c r="A1254" s="2">
        <v>31</v>
      </c>
      <c r="B1254" s="4" t="s">
        <v>1316</v>
      </c>
    </row>
    <row r="1255" spans="1:2" x14ac:dyDescent="0.25">
      <c r="A1255" s="2">
        <v>31</v>
      </c>
      <c r="B1255" s="4" t="s">
        <v>1317</v>
      </c>
    </row>
    <row r="1256" spans="1:2" x14ac:dyDescent="0.25">
      <c r="A1256" s="2">
        <v>31</v>
      </c>
      <c r="B1256" s="4" t="s">
        <v>1318</v>
      </c>
    </row>
    <row r="1257" spans="1:2" x14ac:dyDescent="0.25">
      <c r="A1257" s="2">
        <v>31</v>
      </c>
      <c r="B1257" s="4" t="s">
        <v>1319</v>
      </c>
    </row>
    <row r="1258" spans="1:2" x14ac:dyDescent="0.25">
      <c r="A1258" s="2">
        <v>31</v>
      </c>
      <c r="B1258" s="4" t="s">
        <v>1320</v>
      </c>
    </row>
    <row r="1259" spans="1:2" x14ac:dyDescent="0.25">
      <c r="A1259" s="2">
        <v>31</v>
      </c>
      <c r="B1259" s="4" t="s">
        <v>1321</v>
      </c>
    </row>
    <row r="1260" spans="1:2" x14ac:dyDescent="0.25">
      <c r="A1260" s="2">
        <v>31</v>
      </c>
      <c r="B1260" s="4" t="s">
        <v>1322</v>
      </c>
    </row>
    <row r="1261" spans="1:2" x14ac:dyDescent="0.25">
      <c r="A1261" s="2">
        <v>31</v>
      </c>
      <c r="B1261" s="4" t="s">
        <v>1323</v>
      </c>
    </row>
    <row r="1262" spans="1:2" x14ac:dyDescent="0.25">
      <c r="A1262" s="2">
        <v>31</v>
      </c>
      <c r="B1262" s="4" t="s">
        <v>1324</v>
      </c>
    </row>
    <row r="1263" spans="1:2" x14ac:dyDescent="0.25">
      <c r="A1263" s="2">
        <v>31</v>
      </c>
      <c r="B1263" s="4" t="s">
        <v>1325</v>
      </c>
    </row>
    <row r="1264" spans="1:2" x14ac:dyDescent="0.25">
      <c r="A1264" s="2">
        <v>31</v>
      </c>
      <c r="B1264" s="4" t="s">
        <v>1326</v>
      </c>
    </row>
    <row r="1265" spans="1:2" x14ac:dyDescent="0.25">
      <c r="A1265" s="2">
        <v>31</v>
      </c>
      <c r="B1265" s="4" t="s">
        <v>1327</v>
      </c>
    </row>
    <row r="1266" spans="1:2" x14ac:dyDescent="0.25">
      <c r="A1266" s="2">
        <v>32</v>
      </c>
      <c r="B1266" s="4" t="s">
        <v>135</v>
      </c>
    </row>
    <row r="1267" spans="1:2" x14ac:dyDescent="0.25">
      <c r="A1267" s="2">
        <v>32</v>
      </c>
      <c r="B1267" s="4" t="s">
        <v>136</v>
      </c>
    </row>
    <row r="1268" spans="1:2" x14ac:dyDescent="0.25">
      <c r="A1268" s="2">
        <v>32</v>
      </c>
      <c r="B1268" s="4" t="s">
        <v>137</v>
      </c>
    </row>
    <row r="1269" spans="1:2" x14ac:dyDescent="0.25">
      <c r="A1269" s="2">
        <v>32</v>
      </c>
      <c r="B1269" s="4" t="s">
        <v>1328</v>
      </c>
    </row>
    <row r="1270" spans="1:2" x14ac:dyDescent="0.25">
      <c r="A1270" s="2">
        <v>32</v>
      </c>
      <c r="B1270" s="4" t="s">
        <v>1329</v>
      </c>
    </row>
    <row r="1271" spans="1:2" x14ac:dyDescent="0.25">
      <c r="A1271" s="2">
        <v>32</v>
      </c>
      <c r="B1271" s="4" t="s">
        <v>1330</v>
      </c>
    </row>
    <row r="1272" spans="1:2" x14ac:dyDescent="0.25">
      <c r="A1272" s="2">
        <v>32</v>
      </c>
      <c r="B1272" s="4" t="s">
        <v>1331</v>
      </c>
    </row>
    <row r="1273" spans="1:2" x14ac:dyDescent="0.25">
      <c r="A1273" s="2">
        <v>32</v>
      </c>
      <c r="B1273" s="4" t="s">
        <v>1332</v>
      </c>
    </row>
    <row r="1274" spans="1:2" x14ac:dyDescent="0.25">
      <c r="A1274" s="2">
        <v>32</v>
      </c>
      <c r="B1274" s="4" t="s">
        <v>1333</v>
      </c>
    </row>
    <row r="1275" spans="1:2" x14ac:dyDescent="0.25">
      <c r="A1275" s="2">
        <v>32</v>
      </c>
      <c r="B1275" s="4" t="s">
        <v>1334</v>
      </c>
    </row>
    <row r="1276" spans="1:2" x14ac:dyDescent="0.25">
      <c r="A1276" s="2">
        <v>32</v>
      </c>
      <c r="B1276" s="4" t="s">
        <v>1335</v>
      </c>
    </row>
    <row r="1277" spans="1:2" x14ac:dyDescent="0.25">
      <c r="A1277" s="2">
        <v>32</v>
      </c>
      <c r="B1277" s="4" t="s">
        <v>1336</v>
      </c>
    </row>
    <row r="1278" spans="1:2" x14ac:dyDescent="0.25">
      <c r="A1278" s="2">
        <v>32</v>
      </c>
      <c r="B1278" s="4" t="s">
        <v>1337</v>
      </c>
    </row>
    <row r="1279" spans="1:2" x14ac:dyDescent="0.25">
      <c r="A1279" s="2">
        <v>32</v>
      </c>
      <c r="B1279" s="4" t="s">
        <v>1338</v>
      </c>
    </row>
    <row r="1280" spans="1:2" x14ac:dyDescent="0.25">
      <c r="A1280" s="2">
        <v>32</v>
      </c>
      <c r="B1280" s="4" t="s">
        <v>1339</v>
      </c>
    </row>
    <row r="1281" spans="1:2" x14ac:dyDescent="0.25">
      <c r="A1281" s="2">
        <v>32</v>
      </c>
      <c r="B1281" s="4" t="s">
        <v>1340</v>
      </c>
    </row>
    <row r="1282" spans="1:2" x14ac:dyDescent="0.25">
      <c r="A1282" s="2">
        <v>32</v>
      </c>
      <c r="B1282" s="4" t="s">
        <v>1341</v>
      </c>
    </row>
    <row r="1283" spans="1:2" x14ac:dyDescent="0.25">
      <c r="A1283" s="2">
        <v>32</v>
      </c>
      <c r="B1283" s="4" t="s">
        <v>1342</v>
      </c>
    </row>
    <row r="1284" spans="1:2" x14ac:dyDescent="0.25">
      <c r="A1284" s="2">
        <v>32</v>
      </c>
      <c r="B1284" s="4" t="s">
        <v>1343</v>
      </c>
    </row>
    <row r="1285" spans="1:2" x14ac:dyDescent="0.25">
      <c r="A1285" s="2">
        <v>32</v>
      </c>
      <c r="B1285" s="4" t="s">
        <v>1344</v>
      </c>
    </row>
    <row r="1286" spans="1:2" x14ac:dyDescent="0.25">
      <c r="A1286" s="2">
        <v>32</v>
      </c>
      <c r="B1286" s="4" t="s">
        <v>1345</v>
      </c>
    </row>
    <row r="1287" spans="1:2" x14ac:dyDescent="0.25">
      <c r="A1287" s="2">
        <v>32</v>
      </c>
      <c r="B1287" s="4" t="s">
        <v>1346</v>
      </c>
    </row>
    <row r="1288" spans="1:2" x14ac:dyDescent="0.25">
      <c r="A1288" s="2">
        <v>32</v>
      </c>
      <c r="B1288" s="4" t="s">
        <v>1347</v>
      </c>
    </row>
    <row r="1289" spans="1:2" x14ac:dyDescent="0.25">
      <c r="A1289" s="2">
        <v>32</v>
      </c>
      <c r="B1289" s="4" t="s">
        <v>1348</v>
      </c>
    </row>
    <row r="1290" spans="1:2" x14ac:dyDescent="0.25">
      <c r="A1290" s="2">
        <v>32</v>
      </c>
      <c r="B1290" s="4" t="s">
        <v>1349</v>
      </c>
    </row>
    <row r="1291" spans="1:2" x14ac:dyDescent="0.25">
      <c r="A1291" s="2">
        <v>32</v>
      </c>
      <c r="B1291" s="4" t="s">
        <v>1350</v>
      </c>
    </row>
    <row r="1292" spans="1:2" x14ac:dyDescent="0.25">
      <c r="A1292" s="2">
        <v>32</v>
      </c>
      <c r="B1292" s="4" t="s">
        <v>1351</v>
      </c>
    </row>
    <row r="1293" spans="1:2" x14ac:dyDescent="0.25">
      <c r="A1293" s="2">
        <v>32</v>
      </c>
      <c r="B1293" s="4" t="s">
        <v>1352</v>
      </c>
    </row>
    <row r="1294" spans="1:2" x14ac:dyDescent="0.25">
      <c r="A1294" s="2">
        <v>32</v>
      </c>
      <c r="B1294" s="4" t="s">
        <v>1353</v>
      </c>
    </row>
    <row r="1295" spans="1:2" x14ac:dyDescent="0.25">
      <c r="A1295" s="2">
        <v>32</v>
      </c>
      <c r="B1295" s="4" t="s">
        <v>1354</v>
      </c>
    </row>
    <row r="1296" spans="1:2" x14ac:dyDescent="0.25">
      <c r="A1296" s="2">
        <v>32</v>
      </c>
      <c r="B1296" s="4" t="s">
        <v>1355</v>
      </c>
    </row>
    <row r="1297" spans="1:2" x14ac:dyDescent="0.25">
      <c r="A1297" s="2">
        <v>32</v>
      </c>
      <c r="B1297" s="4" t="s">
        <v>1356</v>
      </c>
    </row>
    <row r="1298" spans="1:2" x14ac:dyDescent="0.25">
      <c r="A1298" s="2">
        <v>32</v>
      </c>
      <c r="B1298" s="4" t="s">
        <v>1357</v>
      </c>
    </row>
    <row r="1299" spans="1:2" x14ac:dyDescent="0.25">
      <c r="A1299" s="2">
        <v>32</v>
      </c>
      <c r="B1299" s="4" t="s">
        <v>1358</v>
      </c>
    </row>
    <row r="1300" spans="1:2" x14ac:dyDescent="0.25">
      <c r="A1300" s="2">
        <v>32</v>
      </c>
      <c r="B1300" s="4" t="s">
        <v>1359</v>
      </c>
    </row>
    <row r="1301" spans="1:2" x14ac:dyDescent="0.25">
      <c r="A1301" s="2">
        <v>32</v>
      </c>
      <c r="B1301" s="4" t="s">
        <v>1360</v>
      </c>
    </row>
    <row r="1302" spans="1:2" x14ac:dyDescent="0.25">
      <c r="A1302" s="2">
        <v>32</v>
      </c>
      <c r="B1302" s="4" t="s">
        <v>1361</v>
      </c>
    </row>
    <row r="1303" spans="1:2" x14ac:dyDescent="0.25">
      <c r="A1303" s="2">
        <v>32</v>
      </c>
      <c r="B1303" s="4" t="s">
        <v>1362</v>
      </c>
    </row>
    <row r="1304" spans="1:2" x14ac:dyDescent="0.25">
      <c r="A1304" s="2">
        <v>32</v>
      </c>
      <c r="B1304" s="4" t="s">
        <v>1363</v>
      </c>
    </row>
    <row r="1305" spans="1:2" x14ac:dyDescent="0.25">
      <c r="A1305" s="2">
        <v>32</v>
      </c>
      <c r="B1305" s="4" t="s">
        <v>1364</v>
      </c>
    </row>
    <row r="1306" spans="1:2" x14ac:dyDescent="0.25">
      <c r="A1306" s="2">
        <v>32</v>
      </c>
      <c r="B1306" s="4" t="s">
        <v>1365</v>
      </c>
    </row>
    <row r="1307" spans="1:2" x14ac:dyDescent="0.25">
      <c r="A1307" s="2">
        <v>32</v>
      </c>
      <c r="B1307" s="4" t="s">
        <v>1366</v>
      </c>
    </row>
    <row r="1308" spans="1:2" x14ac:dyDescent="0.25">
      <c r="A1308" s="2">
        <v>32</v>
      </c>
      <c r="B1308" s="4" t="s">
        <v>1367</v>
      </c>
    </row>
    <row r="1309" spans="1:2" x14ac:dyDescent="0.25">
      <c r="A1309" s="2">
        <v>32</v>
      </c>
      <c r="B1309" s="4" t="s">
        <v>1368</v>
      </c>
    </row>
    <row r="1310" spans="1:2" x14ac:dyDescent="0.25">
      <c r="A1310" s="2">
        <v>32</v>
      </c>
      <c r="B1310" s="4" t="s">
        <v>1369</v>
      </c>
    </row>
    <row r="1311" spans="1:2" x14ac:dyDescent="0.25">
      <c r="A1311" s="2">
        <v>32</v>
      </c>
      <c r="B1311" s="4" t="s">
        <v>1370</v>
      </c>
    </row>
    <row r="1312" spans="1:2" x14ac:dyDescent="0.25">
      <c r="A1312" s="2">
        <v>32</v>
      </c>
      <c r="B1312" s="4" t="s">
        <v>1371</v>
      </c>
    </row>
    <row r="1313" spans="1:2" x14ac:dyDescent="0.25">
      <c r="A1313" s="2">
        <v>32</v>
      </c>
      <c r="B1313" s="4" t="s">
        <v>1372</v>
      </c>
    </row>
    <row r="1314" spans="1:2" x14ac:dyDescent="0.25">
      <c r="A1314" s="2">
        <v>32</v>
      </c>
      <c r="B1314" s="4" t="s">
        <v>1373</v>
      </c>
    </row>
    <row r="1315" spans="1:2" x14ac:dyDescent="0.25">
      <c r="A1315" s="2">
        <v>32</v>
      </c>
      <c r="B1315" s="4" t="s">
        <v>1374</v>
      </c>
    </row>
    <row r="1316" spans="1:2" x14ac:dyDescent="0.25">
      <c r="A1316" s="2">
        <v>32</v>
      </c>
      <c r="B1316" s="4" t="s">
        <v>1375</v>
      </c>
    </row>
    <row r="1317" spans="1:2" x14ac:dyDescent="0.25">
      <c r="A1317" s="2">
        <v>32</v>
      </c>
      <c r="B1317" s="4" t="s">
        <v>1376</v>
      </c>
    </row>
    <row r="1318" spans="1:2" x14ac:dyDescent="0.25">
      <c r="A1318" s="2">
        <v>32</v>
      </c>
      <c r="B1318" s="4" t="s">
        <v>1377</v>
      </c>
    </row>
    <row r="1319" spans="1:2" x14ac:dyDescent="0.25">
      <c r="A1319" s="2">
        <v>32</v>
      </c>
      <c r="B1319" s="4" t="s">
        <v>1378</v>
      </c>
    </row>
    <row r="1320" spans="1:2" x14ac:dyDescent="0.25">
      <c r="A1320" s="2">
        <v>32</v>
      </c>
      <c r="B1320" s="4" t="s">
        <v>1379</v>
      </c>
    </row>
    <row r="1321" spans="1:2" x14ac:dyDescent="0.25">
      <c r="A1321" s="2">
        <v>32</v>
      </c>
      <c r="B1321" s="4" t="s">
        <v>1380</v>
      </c>
    </row>
    <row r="1322" spans="1:2" x14ac:dyDescent="0.25">
      <c r="A1322" s="2">
        <v>32</v>
      </c>
      <c r="B1322" s="4" t="s">
        <v>1381</v>
      </c>
    </row>
    <row r="1323" spans="1:2" x14ac:dyDescent="0.25">
      <c r="A1323" s="2">
        <v>32</v>
      </c>
      <c r="B1323" s="4" t="s">
        <v>1382</v>
      </c>
    </row>
    <row r="1324" spans="1:2" x14ac:dyDescent="0.25">
      <c r="A1324" s="2">
        <v>32</v>
      </c>
      <c r="B1324" s="4" t="s">
        <v>1383</v>
      </c>
    </row>
    <row r="1325" spans="1:2" x14ac:dyDescent="0.25">
      <c r="A1325" s="2">
        <v>32</v>
      </c>
      <c r="B1325" s="4" t="s">
        <v>1384</v>
      </c>
    </row>
    <row r="1326" spans="1:2" x14ac:dyDescent="0.25">
      <c r="A1326" s="2">
        <v>32</v>
      </c>
      <c r="B1326" s="4" t="s">
        <v>1385</v>
      </c>
    </row>
    <row r="1327" spans="1:2" x14ac:dyDescent="0.25">
      <c r="A1327" s="2">
        <v>32</v>
      </c>
      <c r="B1327" s="4" t="s">
        <v>1386</v>
      </c>
    </row>
    <row r="1328" spans="1:2" x14ac:dyDescent="0.25">
      <c r="A1328" s="2">
        <v>32</v>
      </c>
      <c r="B1328" s="4" t="s">
        <v>1387</v>
      </c>
    </row>
    <row r="1329" spans="1:2" x14ac:dyDescent="0.25">
      <c r="A1329" s="2">
        <v>32</v>
      </c>
      <c r="B1329" s="4" t="s">
        <v>1388</v>
      </c>
    </row>
    <row r="1330" spans="1:2" x14ac:dyDescent="0.25">
      <c r="A1330" s="2">
        <v>32</v>
      </c>
      <c r="B1330" s="4" t="s">
        <v>1325</v>
      </c>
    </row>
    <row r="1331" spans="1:2" x14ac:dyDescent="0.25">
      <c r="A1331" s="2">
        <v>32</v>
      </c>
      <c r="B1331" s="4" t="s">
        <v>1326</v>
      </c>
    </row>
    <row r="1332" spans="1:2" x14ac:dyDescent="0.25">
      <c r="A1332" s="2">
        <v>32</v>
      </c>
      <c r="B1332" s="4" t="s">
        <v>1327</v>
      </c>
    </row>
    <row r="1333" spans="1:2" x14ac:dyDescent="0.25">
      <c r="A1333" s="2">
        <v>33</v>
      </c>
      <c r="B1333" s="4" t="s">
        <v>135</v>
      </c>
    </row>
    <row r="1334" spans="1:2" x14ac:dyDescent="0.25">
      <c r="A1334" s="2">
        <v>33</v>
      </c>
      <c r="B1334" s="4" t="s">
        <v>136</v>
      </c>
    </row>
    <row r="1335" spans="1:2" x14ac:dyDescent="0.25">
      <c r="A1335" s="2">
        <v>33</v>
      </c>
      <c r="B1335" s="4" t="s">
        <v>137</v>
      </c>
    </row>
    <row r="1336" spans="1:2" x14ac:dyDescent="0.25">
      <c r="A1336" s="2">
        <v>33</v>
      </c>
      <c r="B1336" s="4" t="s">
        <v>1389</v>
      </c>
    </row>
    <row r="1337" spans="1:2" x14ac:dyDescent="0.25">
      <c r="A1337" s="2">
        <v>33</v>
      </c>
      <c r="B1337" s="4" t="s">
        <v>1390</v>
      </c>
    </row>
    <row r="1338" spans="1:2" x14ac:dyDescent="0.25">
      <c r="A1338" s="2">
        <v>33</v>
      </c>
      <c r="B1338" s="4" t="s">
        <v>1391</v>
      </c>
    </row>
    <row r="1339" spans="1:2" x14ac:dyDescent="0.25">
      <c r="A1339" s="2">
        <v>33</v>
      </c>
      <c r="B1339" s="4" t="s">
        <v>1392</v>
      </c>
    </row>
    <row r="1340" spans="1:2" x14ac:dyDescent="0.25">
      <c r="A1340" s="2">
        <v>33</v>
      </c>
      <c r="B1340" s="4" t="s">
        <v>1393</v>
      </c>
    </row>
    <row r="1341" spans="1:2" x14ac:dyDescent="0.25">
      <c r="A1341" s="2">
        <v>33</v>
      </c>
      <c r="B1341" s="4" t="s">
        <v>1394</v>
      </c>
    </row>
    <row r="1342" spans="1:2" x14ac:dyDescent="0.25">
      <c r="A1342" s="2">
        <v>33</v>
      </c>
      <c r="B1342" s="4" t="s">
        <v>1395</v>
      </c>
    </row>
    <row r="1343" spans="1:2" x14ac:dyDescent="0.25">
      <c r="A1343" s="2">
        <v>33</v>
      </c>
      <c r="B1343" s="4" t="s">
        <v>1396</v>
      </c>
    </row>
    <row r="1344" spans="1:2" x14ac:dyDescent="0.25">
      <c r="A1344" s="2">
        <v>33</v>
      </c>
      <c r="B1344" s="4" t="s">
        <v>1397</v>
      </c>
    </row>
    <row r="1345" spans="1:2" x14ac:dyDescent="0.25">
      <c r="A1345" s="2">
        <v>33</v>
      </c>
      <c r="B1345" s="4" t="s">
        <v>1398</v>
      </c>
    </row>
    <row r="1346" spans="1:2" x14ac:dyDescent="0.25">
      <c r="A1346" s="2">
        <v>33</v>
      </c>
      <c r="B1346" s="4" t="s">
        <v>1399</v>
      </c>
    </row>
    <row r="1347" spans="1:2" x14ac:dyDescent="0.25">
      <c r="A1347" s="2">
        <v>33</v>
      </c>
      <c r="B1347" s="4" t="s">
        <v>1400</v>
      </c>
    </row>
    <row r="1348" spans="1:2" x14ac:dyDescent="0.25">
      <c r="A1348" s="2">
        <v>33</v>
      </c>
      <c r="B1348" s="4" t="s">
        <v>1401</v>
      </c>
    </row>
    <row r="1349" spans="1:2" x14ac:dyDescent="0.25">
      <c r="A1349" s="2">
        <v>33</v>
      </c>
      <c r="B1349" s="4" t="s">
        <v>1402</v>
      </c>
    </row>
    <row r="1350" spans="1:2" x14ac:dyDescent="0.25">
      <c r="A1350" s="2">
        <v>33</v>
      </c>
      <c r="B1350" s="4" t="s">
        <v>1403</v>
      </c>
    </row>
    <row r="1351" spans="1:2" x14ac:dyDescent="0.25">
      <c r="A1351" s="2">
        <v>33</v>
      </c>
      <c r="B1351" s="4" t="s">
        <v>1404</v>
      </c>
    </row>
    <row r="1352" spans="1:2" x14ac:dyDescent="0.25">
      <c r="A1352" s="2">
        <v>33</v>
      </c>
      <c r="B1352" s="4" t="s">
        <v>1405</v>
      </c>
    </row>
    <row r="1353" spans="1:2" x14ac:dyDescent="0.25">
      <c r="A1353" s="2">
        <v>33</v>
      </c>
      <c r="B1353" s="4" t="s">
        <v>1406</v>
      </c>
    </row>
    <row r="1354" spans="1:2" x14ac:dyDescent="0.25">
      <c r="A1354" s="2">
        <v>33</v>
      </c>
      <c r="B1354" s="4" t="s">
        <v>1407</v>
      </c>
    </row>
    <row r="1355" spans="1:2" x14ac:dyDescent="0.25">
      <c r="A1355" s="2">
        <v>33</v>
      </c>
      <c r="B1355" s="4" t="s">
        <v>1408</v>
      </c>
    </row>
    <row r="1356" spans="1:2" x14ac:dyDescent="0.25">
      <c r="A1356" s="2">
        <v>33</v>
      </c>
      <c r="B1356" s="4" t="s">
        <v>1409</v>
      </c>
    </row>
    <row r="1357" spans="1:2" x14ac:dyDescent="0.25">
      <c r="A1357" s="2">
        <v>33</v>
      </c>
      <c r="B1357" s="4" t="s">
        <v>1410</v>
      </c>
    </row>
    <row r="1358" spans="1:2" x14ac:dyDescent="0.25">
      <c r="A1358" s="2">
        <v>33</v>
      </c>
      <c r="B1358" s="4" t="s">
        <v>1411</v>
      </c>
    </row>
    <row r="1359" spans="1:2" x14ac:dyDescent="0.25">
      <c r="A1359" s="2">
        <v>33</v>
      </c>
      <c r="B1359" s="4" t="s">
        <v>1412</v>
      </c>
    </row>
    <row r="1360" spans="1:2" x14ac:dyDescent="0.25">
      <c r="A1360" s="2">
        <v>33</v>
      </c>
      <c r="B1360" s="4" t="s">
        <v>1413</v>
      </c>
    </row>
    <row r="1361" spans="1:2" x14ac:dyDescent="0.25">
      <c r="A1361" s="2">
        <v>33</v>
      </c>
      <c r="B1361" s="4" t="s">
        <v>1414</v>
      </c>
    </row>
    <row r="1362" spans="1:2" x14ac:dyDescent="0.25">
      <c r="A1362" s="2">
        <v>33</v>
      </c>
      <c r="B1362" s="4" t="s">
        <v>1415</v>
      </c>
    </row>
    <row r="1363" spans="1:2" x14ac:dyDescent="0.25">
      <c r="A1363" s="2">
        <v>33</v>
      </c>
      <c r="B1363" s="4" t="s">
        <v>1416</v>
      </c>
    </row>
    <row r="1364" spans="1:2" x14ac:dyDescent="0.25">
      <c r="A1364" s="2">
        <v>33</v>
      </c>
      <c r="B1364" s="4" t="s">
        <v>1417</v>
      </c>
    </row>
    <row r="1365" spans="1:2" x14ac:dyDescent="0.25">
      <c r="A1365" s="2">
        <v>33</v>
      </c>
      <c r="B1365" s="4" t="s">
        <v>1418</v>
      </c>
    </row>
    <row r="1366" spans="1:2" x14ac:dyDescent="0.25">
      <c r="A1366" s="2">
        <v>33</v>
      </c>
      <c r="B1366" s="4" t="s">
        <v>1419</v>
      </c>
    </row>
    <row r="1367" spans="1:2" x14ac:dyDescent="0.25">
      <c r="A1367" s="2">
        <v>33</v>
      </c>
      <c r="B1367" s="4" t="s">
        <v>1420</v>
      </c>
    </row>
    <row r="1368" spans="1:2" x14ac:dyDescent="0.25">
      <c r="A1368" s="2">
        <v>33</v>
      </c>
      <c r="B1368" s="4" t="s">
        <v>1421</v>
      </c>
    </row>
    <row r="1369" spans="1:2" x14ac:dyDescent="0.25">
      <c r="A1369" s="2">
        <v>33</v>
      </c>
      <c r="B1369" s="4" t="s">
        <v>1422</v>
      </c>
    </row>
    <row r="1370" spans="1:2" x14ac:dyDescent="0.25">
      <c r="A1370" s="2">
        <v>33</v>
      </c>
      <c r="B1370" s="4" t="s">
        <v>1423</v>
      </c>
    </row>
    <row r="1371" spans="1:2" x14ac:dyDescent="0.25">
      <c r="A1371" s="2">
        <v>33</v>
      </c>
      <c r="B1371" s="4" t="s">
        <v>1424</v>
      </c>
    </row>
    <row r="1372" spans="1:2" x14ac:dyDescent="0.25">
      <c r="A1372" s="2">
        <v>33</v>
      </c>
      <c r="B1372" s="4" t="s">
        <v>1425</v>
      </c>
    </row>
    <row r="1373" spans="1:2" x14ac:dyDescent="0.25">
      <c r="A1373" s="2">
        <v>33</v>
      </c>
      <c r="B1373" s="4" t="s">
        <v>1426</v>
      </c>
    </row>
    <row r="1374" spans="1:2" x14ac:dyDescent="0.25">
      <c r="A1374" s="2">
        <v>33</v>
      </c>
      <c r="B1374" s="4" t="s">
        <v>1427</v>
      </c>
    </row>
    <row r="1375" spans="1:2" x14ac:dyDescent="0.25">
      <c r="A1375" s="2">
        <v>33</v>
      </c>
      <c r="B1375" s="4" t="s">
        <v>1428</v>
      </c>
    </row>
    <row r="1376" spans="1:2" x14ac:dyDescent="0.25">
      <c r="A1376" s="2">
        <v>33</v>
      </c>
      <c r="B1376" s="4" t="s">
        <v>1429</v>
      </c>
    </row>
    <row r="1377" spans="1:2" x14ac:dyDescent="0.25">
      <c r="A1377" s="2">
        <v>33</v>
      </c>
      <c r="B1377" s="4" t="s">
        <v>1430</v>
      </c>
    </row>
    <row r="1378" spans="1:2" x14ac:dyDescent="0.25">
      <c r="A1378" s="2">
        <v>33</v>
      </c>
      <c r="B1378" s="4" t="s">
        <v>1431</v>
      </c>
    </row>
    <row r="1379" spans="1:2" x14ac:dyDescent="0.25">
      <c r="A1379" s="2">
        <v>33</v>
      </c>
      <c r="B1379" s="4" t="s">
        <v>1432</v>
      </c>
    </row>
    <row r="1380" spans="1:2" x14ac:dyDescent="0.25">
      <c r="A1380" s="2">
        <v>33</v>
      </c>
      <c r="B1380" s="4" t="s">
        <v>1433</v>
      </c>
    </row>
    <row r="1381" spans="1:2" x14ac:dyDescent="0.25">
      <c r="A1381" s="2">
        <v>33</v>
      </c>
      <c r="B1381" s="4" t="s">
        <v>1434</v>
      </c>
    </row>
    <row r="1382" spans="1:2" x14ac:dyDescent="0.25">
      <c r="A1382" s="2">
        <v>33</v>
      </c>
      <c r="B1382" s="4" t="s">
        <v>1435</v>
      </c>
    </row>
    <row r="1383" spans="1:2" x14ac:dyDescent="0.25">
      <c r="A1383" s="2">
        <v>33</v>
      </c>
      <c r="B1383" s="4" t="s">
        <v>1436</v>
      </c>
    </row>
    <row r="1384" spans="1:2" x14ac:dyDescent="0.25">
      <c r="A1384" s="2">
        <v>33</v>
      </c>
      <c r="B1384" s="4" t="s">
        <v>1437</v>
      </c>
    </row>
    <row r="1385" spans="1:2" x14ac:dyDescent="0.25">
      <c r="A1385" s="2">
        <v>33</v>
      </c>
      <c r="B1385" s="4" t="s">
        <v>1438</v>
      </c>
    </row>
    <row r="1386" spans="1:2" x14ac:dyDescent="0.25">
      <c r="A1386" s="2">
        <v>33</v>
      </c>
      <c r="B1386" s="4" t="s">
        <v>1439</v>
      </c>
    </row>
    <row r="1387" spans="1:2" x14ac:dyDescent="0.25">
      <c r="A1387" s="2">
        <v>33</v>
      </c>
      <c r="B1387" s="4" t="s">
        <v>1440</v>
      </c>
    </row>
    <row r="1388" spans="1:2" x14ac:dyDescent="0.25">
      <c r="A1388" s="2">
        <v>33</v>
      </c>
      <c r="B1388" s="4" t="s">
        <v>1441</v>
      </c>
    </row>
    <row r="1389" spans="1:2" x14ac:dyDescent="0.25">
      <c r="A1389" s="2">
        <v>33</v>
      </c>
      <c r="B1389" s="4" t="s">
        <v>1442</v>
      </c>
    </row>
    <row r="1390" spans="1:2" x14ac:dyDescent="0.25">
      <c r="A1390" s="2">
        <v>33</v>
      </c>
      <c r="B1390" s="4" t="s">
        <v>1443</v>
      </c>
    </row>
    <row r="1391" spans="1:2" x14ac:dyDescent="0.25">
      <c r="A1391" s="2">
        <v>33</v>
      </c>
      <c r="B1391" s="4" t="s">
        <v>1444</v>
      </c>
    </row>
    <row r="1392" spans="1:2" x14ac:dyDescent="0.25">
      <c r="A1392" s="2">
        <v>33</v>
      </c>
      <c r="B1392" s="4" t="s">
        <v>1445</v>
      </c>
    </row>
    <row r="1393" spans="1:2" x14ac:dyDescent="0.25">
      <c r="A1393" s="2">
        <v>33</v>
      </c>
      <c r="B1393" s="4" t="s">
        <v>1446</v>
      </c>
    </row>
    <row r="1394" spans="1:2" x14ac:dyDescent="0.25">
      <c r="A1394" s="2">
        <v>33</v>
      </c>
      <c r="B1394" s="4" t="s">
        <v>1447</v>
      </c>
    </row>
    <row r="1395" spans="1:2" x14ac:dyDescent="0.25">
      <c r="A1395" s="2">
        <v>33</v>
      </c>
      <c r="B1395" s="4" t="s">
        <v>1448</v>
      </c>
    </row>
    <row r="1396" spans="1:2" x14ac:dyDescent="0.25">
      <c r="A1396" s="2">
        <v>34</v>
      </c>
      <c r="B1396" s="4" t="s">
        <v>135</v>
      </c>
    </row>
    <row r="1397" spans="1:2" x14ac:dyDescent="0.25">
      <c r="A1397" s="2">
        <v>34</v>
      </c>
      <c r="B1397" s="4" t="s">
        <v>136</v>
      </c>
    </row>
    <row r="1398" spans="1:2" x14ac:dyDescent="0.25">
      <c r="A1398" s="2">
        <v>34</v>
      </c>
      <c r="B1398" s="4" t="s">
        <v>137</v>
      </c>
    </row>
    <row r="1399" spans="1:2" x14ac:dyDescent="0.25">
      <c r="A1399" s="2">
        <v>34</v>
      </c>
      <c r="B1399" s="4" t="s">
        <v>1449</v>
      </c>
    </row>
    <row r="1400" spans="1:2" x14ac:dyDescent="0.25">
      <c r="A1400" s="2">
        <v>34</v>
      </c>
      <c r="B1400" s="4" t="s">
        <v>1450</v>
      </c>
    </row>
    <row r="1401" spans="1:2" x14ac:dyDescent="0.25">
      <c r="A1401" s="2">
        <v>34</v>
      </c>
      <c r="B1401" s="4" t="s">
        <v>1451</v>
      </c>
    </row>
    <row r="1402" spans="1:2" x14ac:dyDescent="0.25">
      <c r="A1402" s="2">
        <v>34</v>
      </c>
      <c r="B1402" s="4" t="s">
        <v>1452</v>
      </c>
    </row>
    <row r="1403" spans="1:2" x14ac:dyDescent="0.25">
      <c r="A1403" s="2">
        <v>34</v>
      </c>
      <c r="B1403" s="4" t="s">
        <v>1453</v>
      </c>
    </row>
    <row r="1404" spans="1:2" x14ac:dyDescent="0.25">
      <c r="A1404" s="2">
        <v>34</v>
      </c>
      <c r="B1404" s="4" t="s">
        <v>1454</v>
      </c>
    </row>
    <row r="1405" spans="1:2" x14ac:dyDescent="0.25">
      <c r="A1405" s="2">
        <v>34</v>
      </c>
      <c r="B1405" s="4" t="s">
        <v>1455</v>
      </c>
    </row>
    <row r="1406" spans="1:2" x14ac:dyDescent="0.25">
      <c r="A1406" s="2">
        <v>34</v>
      </c>
      <c r="B1406" s="4" t="s">
        <v>1456</v>
      </c>
    </row>
    <row r="1407" spans="1:2" x14ac:dyDescent="0.25">
      <c r="A1407" s="2">
        <v>34</v>
      </c>
      <c r="B1407" s="4" t="s">
        <v>1457</v>
      </c>
    </row>
    <row r="1408" spans="1:2" x14ac:dyDescent="0.25">
      <c r="A1408" s="2">
        <v>34</v>
      </c>
      <c r="B1408" s="4" t="s">
        <v>1458</v>
      </c>
    </row>
    <row r="1409" spans="1:2" x14ac:dyDescent="0.25">
      <c r="A1409" s="2">
        <v>34</v>
      </c>
      <c r="B1409" s="4" t="s">
        <v>1459</v>
      </c>
    </row>
    <row r="1410" spans="1:2" x14ac:dyDescent="0.25">
      <c r="A1410" s="2">
        <v>34</v>
      </c>
      <c r="B1410" s="4" t="s">
        <v>1460</v>
      </c>
    </row>
    <row r="1411" spans="1:2" x14ac:dyDescent="0.25">
      <c r="A1411" s="2">
        <v>34</v>
      </c>
      <c r="B1411" s="4" t="s">
        <v>1461</v>
      </c>
    </row>
    <row r="1412" spans="1:2" x14ac:dyDescent="0.25">
      <c r="A1412" s="2">
        <v>34</v>
      </c>
      <c r="B1412" s="4" t="s">
        <v>1462</v>
      </c>
    </row>
    <row r="1413" spans="1:2" x14ac:dyDescent="0.25">
      <c r="A1413" s="2">
        <v>34</v>
      </c>
      <c r="B1413" s="4" t="s">
        <v>1463</v>
      </c>
    </row>
    <row r="1414" spans="1:2" x14ac:dyDescent="0.25">
      <c r="A1414" s="2">
        <v>34</v>
      </c>
      <c r="B1414" s="4" t="s">
        <v>1464</v>
      </c>
    </row>
    <row r="1415" spans="1:2" x14ac:dyDescent="0.25">
      <c r="A1415" s="2">
        <v>34</v>
      </c>
      <c r="B1415" s="4" t="s">
        <v>1465</v>
      </c>
    </row>
    <row r="1416" spans="1:2" x14ac:dyDescent="0.25">
      <c r="A1416" s="2">
        <v>34</v>
      </c>
      <c r="B1416" s="4" t="s">
        <v>1466</v>
      </c>
    </row>
    <row r="1417" spans="1:2" x14ac:dyDescent="0.25">
      <c r="A1417" s="2">
        <v>34</v>
      </c>
      <c r="B1417" s="4" t="s">
        <v>1467</v>
      </c>
    </row>
    <row r="1418" spans="1:2" x14ac:dyDescent="0.25">
      <c r="A1418" s="2">
        <v>34</v>
      </c>
      <c r="B1418" s="4" t="s">
        <v>1468</v>
      </c>
    </row>
    <row r="1419" spans="1:2" x14ac:dyDescent="0.25">
      <c r="A1419" s="2">
        <v>34</v>
      </c>
      <c r="B1419" s="4" t="s">
        <v>1469</v>
      </c>
    </row>
    <row r="1420" spans="1:2" x14ac:dyDescent="0.25">
      <c r="A1420" s="2">
        <v>34</v>
      </c>
      <c r="B1420" s="4" t="s">
        <v>1470</v>
      </c>
    </row>
    <row r="1421" spans="1:2" x14ac:dyDescent="0.25">
      <c r="A1421" s="2">
        <v>34</v>
      </c>
      <c r="B1421" s="4" t="s">
        <v>1471</v>
      </c>
    </row>
    <row r="1422" spans="1:2" x14ac:dyDescent="0.25">
      <c r="A1422" s="2">
        <v>34</v>
      </c>
      <c r="B1422" s="4" t="s">
        <v>1472</v>
      </c>
    </row>
    <row r="1423" spans="1:2" x14ac:dyDescent="0.25">
      <c r="A1423" s="2">
        <v>34</v>
      </c>
      <c r="B1423" s="4" t="s">
        <v>1473</v>
      </c>
    </row>
    <row r="1424" spans="1:2" x14ac:dyDescent="0.25">
      <c r="A1424" s="2">
        <v>34</v>
      </c>
      <c r="B1424" s="4" t="s">
        <v>1474</v>
      </c>
    </row>
    <row r="1425" spans="1:2" x14ac:dyDescent="0.25">
      <c r="A1425" s="2">
        <v>34</v>
      </c>
      <c r="B1425" s="4" t="s">
        <v>1475</v>
      </c>
    </row>
    <row r="1426" spans="1:2" x14ac:dyDescent="0.25">
      <c r="A1426" s="2">
        <v>34</v>
      </c>
      <c r="B1426" s="4" t="s">
        <v>1476</v>
      </c>
    </row>
    <row r="1427" spans="1:2" x14ac:dyDescent="0.25">
      <c r="A1427" s="2">
        <v>34</v>
      </c>
      <c r="B1427" s="4" t="s">
        <v>1477</v>
      </c>
    </row>
    <row r="1428" spans="1:2" x14ac:dyDescent="0.25">
      <c r="A1428" s="2">
        <v>34</v>
      </c>
      <c r="B1428" s="4" t="s">
        <v>1478</v>
      </c>
    </row>
    <row r="1429" spans="1:2" x14ac:dyDescent="0.25">
      <c r="A1429" s="2">
        <v>34</v>
      </c>
      <c r="B1429" s="4" t="s">
        <v>1479</v>
      </c>
    </row>
    <row r="1430" spans="1:2" x14ac:dyDescent="0.25">
      <c r="A1430" s="2">
        <v>34</v>
      </c>
      <c r="B1430" s="4" t="s">
        <v>1480</v>
      </c>
    </row>
    <row r="1431" spans="1:2" x14ac:dyDescent="0.25">
      <c r="A1431" s="2">
        <v>34</v>
      </c>
      <c r="B1431" s="4" t="s">
        <v>1481</v>
      </c>
    </row>
    <row r="1432" spans="1:2" x14ac:dyDescent="0.25">
      <c r="A1432" s="2">
        <v>34</v>
      </c>
      <c r="B1432" s="4" t="s">
        <v>1482</v>
      </c>
    </row>
    <row r="1433" spans="1:2" x14ac:dyDescent="0.25">
      <c r="A1433" s="2">
        <v>34</v>
      </c>
      <c r="B1433" s="4" t="s">
        <v>1483</v>
      </c>
    </row>
    <row r="1434" spans="1:2" x14ac:dyDescent="0.25">
      <c r="A1434" s="2">
        <v>34</v>
      </c>
      <c r="B1434" s="4" t="s">
        <v>1484</v>
      </c>
    </row>
    <row r="1435" spans="1:2" x14ac:dyDescent="0.25">
      <c r="A1435" s="2">
        <v>34</v>
      </c>
      <c r="B1435" s="4" t="s">
        <v>1485</v>
      </c>
    </row>
    <row r="1436" spans="1:2" x14ac:dyDescent="0.25">
      <c r="A1436" s="2">
        <v>34</v>
      </c>
      <c r="B1436" s="4" t="s">
        <v>1486</v>
      </c>
    </row>
    <row r="1437" spans="1:2" x14ac:dyDescent="0.25">
      <c r="A1437" s="2">
        <v>34</v>
      </c>
      <c r="B1437" s="4" t="s">
        <v>1487</v>
      </c>
    </row>
    <row r="1438" spans="1:2" x14ac:dyDescent="0.25">
      <c r="A1438" s="2">
        <v>34</v>
      </c>
      <c r="B1438" s="4" t="s">
        <v>1488</v>
      </c>
    </row>
    <row r="1439" spans="1:2" x14ac:dyDescent="0.25">
      <c r="A1439" s="2">
        <v>34</v>
      </c>
      <c r="B1439" s="4" t="s">
        <v>1489</v>
      </c>
    </row>
    <row r="1440" spans="1:2" x14ac:dyDescent="0.25">
      <c r="A1440" s="2">
        <v>34</v>
      </c>
      <c r="B1440" s="4" t="s">
        <v>1490</v>
      </c>
    </row>
    <row r="1441" spans="1:2" x14ac:dyDescent="0.25">
      <c r="A1441" s="2">
        <v>34</v>
      </c>
      <c r="B1441" s="4" t="s">
        <v>1491</v>
      </c>
    </row>
    <row r="1442" spans="1:2" x14ac:dyDescent="0.25">
      <c r="A1442" s="2">
        <v>34</v>
      </c>
      <c r="B1442" s="4" t="s">
        <v>1492</v>
      </c>
    </row>
    <row r="1443" spans="1:2" x14ac:dyDescent="0.25">
      <c r="A1443" s="2">
        <v>34</v>
      </c>
      <c r="B1443" s="4" t="s">
        <v>1493</v>
      </c>
    </row>
    <row r="1444" spans="1:2" x14ac:dyDescent="0.25">
      <c r="A1444" s="2">
        <v>34</v>
      </c>
      <c r="B1444" s="4" t="s">
        <v>1494</v>
      </c>
    </row>
    <row r="1445" spans="1:2" x14ac:dyDescent="0.25">
      <c r="A1445" s="2">
        <v>34</v>
      </c>
      <c r="B1445" s="4" t="s">
        <v>1495</v>
      </c>
    </row>
    <row r="1446" spans="1:2" x14ac:dyDescent="0.25">
      <c r="A1446" s="2">
        <v>34</v>
      </c>
      <c r="B1446" s="4" t="s">
        <v>1496</v>
      </c>
    </row>
    <row r="1447" spans="1:2" x14ac:dyDescent="0.25">
      <c r="A1447" s="2">
        <v>34</v>
      </c>
      <c r="B1447" s="4" t="s">
        <v>1497</v>
      </c>
    </row>
    <row r="1448" spans="1:2" x14ac:dyDescent="0.25">
      <c r="A1448" s="2">
        <v>34</v>
      </c>
      <c r="B1448" s="4" t="s">
        <v>1498</v>
      </c>
    </row>
    <row r="1449" spans="1:2" x14ac:dyDescent="0.25">
      <c r="A1449" s="2">
        <v>34</v>
      </c>
      <c r="B1449" s="4" t="s">
        <v>1499</v>
      </c>
    </row>
    <row r="1450" spans="1:2" x14ac:dyDescent="0.25">
      <c r="A1450" s="2">
        <v>34</v>
      </c>
      <c r="B1450" s="4" t="s">
        <v>1500</v>
      </c>
    </row>
    <row r="1451" spans="1:2" x14ac:dyDescent="0.25">
      <c r="A1451" s="2">
        <v>34</v>
      </c>
      <c r="B1451" s="4" t="s">
        <v>1501</v>
      </c>
    </row>
    <row r="1452" spans="1:2" x14ac:dyDescent="0.25">
      <c r="A1452" s="2">
        <v>34</v>
      </c>
      <c r="B1452" s="4" t="s">
        <v>1502</v>
      </c>
    </row>
    <row r="1453" spans="1:2" x14ac:dyDescent="0.25">
      <c r="A1453" s="2">
        <v>34</v>
      </c>
      <c r="B1453" s="4" t="s">
        <v>1503</v>
      </c>
    </row>
    <row r="1454" spans="1:2" x14ac:dyDescent="0.25">
      <c r="A1454" s="2">
        <v>34</v>
      </c>
      <c r="B1454" s="4" t="s">
        <v>1504</v>
      </c>
    </row>
    <row r="1455" spans="1:2" x14ac:dyDescent="0.25">
      <c r="A1455" s="2">
        <v>35</v>
      </c>
      <c r="B1455" s="4" t="s">
        <v>135</v>
      </c>
    </row>
    <row r="1456" spans="1:2" x14ac:dyDescent="0.25">
      <c r="A1456" s="2">
        <v>35</v>
      </c>
      <c r="B1456" s="4" t="s">
        <v>136</v>
      </c>
    </row>
    <row r="1457" spans="1:2" x14ac:dyDescent="0.25">
      <c r="A1457" s="2">
        <v>35</v>
      </c>
      <c r="B1457" s="4" t="s">
        <v>137</v>
      </c>
    </row>
    <row r="1458" spans="1:2" x14ac:dyDescent="0.25">
      <c r="A1458" s="2">
        <v>35</v>
      </c>
      <c r="B1458" s="4" t="s">
        <v>1509</v>
      </c>
    </row>
    <row r="1459" spans="1:2" x14ac:dyDescent="0.25">
      <c r="A1459" s="2">
        <v>35</v>
      </c>
      <c r="B1459" s="4" t="s">
        <v>1510</v>
      </c>
    </row>
    <row r="1460" spans="1:2" x14ac:dyDescent="0.25">
      <c r="A1460" s="2">
        <v>35</v>
      </c>
      <c r="B1460" s="4" t="s">
        <v>1511</v>
      </c>
    </row>
    <row r="1461" spans="1:2" x14ac:dyDescent="0.25">
      <c r="A1461" s="2">
        <v>35</v>
      </c>
      <c r="B1461" s="4" t="s">
        <v>1512</v>
      </c>
    </row>
    <row r="1462" spans="1:2" x14ac:dyDescent="0.25">
      <c r="A1462" s="2">
        <v>35</v>
      </c>
      <c r="B1462" s="4" t="s">
        <v>1513</v>
      </c>
    </row>
    <row r="1463" spans="1:2" x14ac:dyDescent="0.25">
      <c r="A1463" s="2">
        <v>35</v>
      </c>
      <c r="B1463" s="4" t="s">
        <v>1514</v>
      </c>
    </row>
    <row r="1464" spans="1:2" x14ac:dyDescent="0.25">
      <c r="A1464" s="2">
        <v>35</v>
      </c>
      <c r="B1464" s="4" t="s">
        <v>1515</v>
      </c>
    </row>
    <row r="1465" spans="1:2" x14ac:dyDescent="0.25">
      <c r="A1465" s="2">
        <v>35</v>
      </c>
      <c r="B1465" s="4" t="s">
        <v>1516</v>
      </c>
    </row>
    <row r="1466" spans="1:2" x14ac:dyDescent="0.25">
      <c r="A1466" s="2">
        <v>35</v>
      </c>
      <c r="B1466" s="4" t="s">
        <v>1517</v>
      </c>
    </row>
    <row r="1467" spans="1:2" x14ac:dyDescent="0.25">
      <c r="A1467" s="2">
        <v>35</v>
      </c>
      <c r="B1467" s="4" t="s">
        <v>1518</v>
      </c>
    </row>
    <row r="1468" spans="1:2" x14ac:dyDescent="0.25">
      <c r="A1468" s="2">
        <v>35</v>
      </c>
      <c r="B1468" s="4" t="s">
        <v>1519</v>
      </c>
    </row>
    <row r="1469" spans="1:2" x14ac:dyDescent="0.25">
      <c r="A1469" s="2">
        <v>35</v>
      </c>
      <c r="B1469" s="4" t="s">
        <v>1520</v>
      </c>
    </row>
    <row r="1470" spans="1:2" x14ac:dyDescent="0.25">
      <c r="A1470" s="2">
        <v>35</v>
      </c>
      <c r="B1470" s="4" t="s">
        <v>1521</v>
      </c>
    </row>
    <row r="1471" spans="1:2" x14ac:dyDescent="0.25">
      <c r="A1471" s="2">
        <v>35</v>
      </c>
      <c r="B1471" s="4" t="s">
        <v>1522</v>
      </c>
    </row>
    <row r="1472" spans="1:2" x14ac:dyDescent="0.25">
      <c r="A1472" s="2">
        <v>35</v>
      </c>
      <c r="B1472" s="4" t="s">
        <v>1523</v>
      </c>
    </row>
    <row r="1473" spans="1:2" x14ac:dyDescent="0.25">
      <c r="A1473" s="2">
        <v>35</v>
      </c>
      <c r="B1473" s="4" t="s">
        <v>1524</v>
      </c>
    </row>
    <row r="1474" spans="1:2" x14ac:dyDescent="0.25">
      <c r="A1474" s="2">
        <v>35</v>
      </c>
      <c r="B1474" s="4" t="s">
        <v>1525</v>
      </c>
    </row>
    <row r="1475" spans="1:2" x14ac:dyDescent="0.25">
      <c r="A1475" s="2">
        <v>35</v>
      </c>
      <c r="B1475" s="4" t="s">
        <v>1526</v>
      </c>
    </row>
    <row r="1476" spans="1:2" x14ac:dyDescent="0.25">
      <c r="A1476" s="2">
        <v>35</v>
      </c>
      <c r="B1476" s="4" t="s">
        <v>1527</v>
      </c>
    </row>
    <row r="1477" spans="1:2" x14ac:dyDescent="0.25">
      <c r="A1477" s="2">
        <v>35</v>
      </c>
      <c r="B1477" s="4" t="s">
        <v>1528</v>
      </c>
    </row>
    <row r="1478" spans="1:2" x14ac:dyDescent="0.25">
      <c r="A1478" s="2">
        <v>35</v>
      </c>
      <c r="B1478" s="4" t="s">
        <v>1529</v>
      </c>
    </row>
    <row r="1479" spans="1:2" x14ac:dyDescent="0.25">
      <c r="A1479" s="2">
        <v>35</v>
      </c>
      <c r="B1479" s="4" t="s">
        <v>1530</v>
      </c>
    </row>
    <row r="1480" spans="1:2" x14ac:dyDescent="0.25">
      <c r="A1480" s="2">
        <v>35</v>
      </c>
      <c r="B1480" s="4" t="s">
        <v>1531</v>
      </c>
    </row>
    <row r="1481" spans="1:2" x14ac:dyDescent="0.25">
      <c r="A1481" s="2">
        <v>35</v>
      </c>
      <c r="B1481" s="4" t="s">
        <v>1532</v>
      </c>
    </row>
    <row r="1482" spans="1:2" x14ac:dyDescent="0.25">
      <c r="A1482" s="2">
        <v>35</v>
      </c>
      <c r="B1482" s="4" t="s">
        <v>1533</v>
      </c>
    </row>
    <row r="1483" spans="1:2" x14ac:dyDescent="0.25">
      <c r="A1483" s="2">
        <v>35</v>
      </c>
      <c r="B1483" s="4" t="s">
        <v>1534</v>
      </c>
    </row>
    <row r="1484" spans="1:2" x14ac:dyDescent="0.25">
      <c r="A1484" s="2">
        <v>35</v>
      </c>
      <c r="B1484" s="4" t="s">
        <v>1535</v>
      </c>
    </row>
    <row r="1485" spans="1:2" x14ac:dyDescent="0.25">
      <c r="A1485" s="2">
        <v>35</v>
      </c>
      <c r="B1485" s="4" t="s">
        <v>1536</v>
      </c>
    </row>
    <row r="1486" spans="1:2" x14ac:dyDescent="0.25">
      <c r="A1486" s="2">
        <v>35</v>
      </c>
      <c r="B1486" s="4" t="s">
        <v>1537</v>
      </c>
    </row>
    <row r="1487" spans="1:2" x14ac:dyDescent="0.25">
      <c r="A1487" s="2">
        <v>35</v>
      </c>
      <c r="B1487" s="4" t="s">
        <v>1538</v>
      </c>
    </row>
    <row r="1488" spans="1:2" x14ac:dyDescent="0.25">
      <c r="A1488" s="2">
        <v>35</v>
      </c>
      <c r="B1488" s="4" t="s">
        <v>1539</v>
      </c>
    </row>
    <row r="1489" spans="1:2" x14ac:dyDescent="0.25">
      <c r="A1489" s="2">
        <v>35</v>
      </c>
      <c r="B1489" s="4" t="s">
        <v>1540</v>
      </c>
    </row>
    <row r="1490" spans="1:2" x14ac:dyDescent="0.25">
      <c r="A1490" s="2">
        <v>35</v>
      </c>
      <c r="B1490" s="4" t="s">
        <v>1541</v>
      </c>
    </row>
    <row r="1491" spans="1:2" x14ac:dyDescent="0.25">
      <c r="A1491" s="2">
        <v>35</v>
      </c>
      <c r="B1491" s="4" t="s">
        <v>1542</v>
      </c>
    </row>
    <row r="1492" spans="1:2" x14ac:dyDescent="0.25">
      <c r="A1492" s="2">
        <v>35</v>
      </c>
      <c r="B1492" s="4" t="s">
        <v>1543</v>
      </c>
    </row>
    <row r="1493" spans="1:2" x14ac:dyDescent="0.25">
      <c r="A1493" s="2">
        <v>35</v>
      </c>
      <c r="B1493" s="4" t="s">
        <v>1544</v>
      </c>
    </row>
    <row r="1494" spans="1:2" x14ac:dyDescent="0.25">
      <c r="A1494" s="2">
        <v>35</v>
      </c>
      <c r="B1494" s="4" t="s">
        <v>1545</v>
      </c>
    </row>
    <row r="1495" spans="1:2" x14ac:dyDescent="0.25">
      <c r="A1495" s="2">
        <v>35</v>
      </c>
      <c r="B1495" s="4" t="s">
        <v>1546</v>
      </c>
    </row>
    <row r="1496" spans="1:2" x14ac:dyDescent="0.25">
      <c r="A1496" s="2">
        <v>35</v>
      </c>
      <c r="B1496" s="4" t="s">
        <v>1547</v>
      </c>
    </row>
    <row r="1497" spans="1:2" x14ac:dyDescent="0.25">
      <c r="A1497" s="2">
        <v>35</v>
      </c>
      <c r="B1497" s="4" t="s">
        <v>1548</v>
      </c>
    </row>
    <row r="1498" spans="1:2" x14ac:dyDescent="0.25">
      <c r="A1498" s="2">
        <v>35</v>
      </c>
      <c r="B1498" s="4" t="s">
        <v>1549</v>
      </c>
    </row>
    <row r="1499" spans="1:2" x14ac:dyDescent="0.25">
      <c r="A1499" s="2">
        <v>35</v>
      </c>
      <c r="B1499" s="4" t="s">
        <v>1550</v>
      </c>
    </row>
    <row r="1500" spans="1:2" x14ac:dyDescent="0.25">
      <c r="A1500" s="2">
        <v>35</v>
      </c>
      <c r="B1500" s="4" t="s">
        <v>1551</v>
      </c>
    </row>
    <row r="1501" spans="1:2" x14ac:dyDescent="0.25">
      <c r="A1501" s="2">
        <v>35</v>
      </c>
      <c r="B1501" s="4" t="s">
        <v>1552</v>
      </c>
    </row>
    <row r="1502" spans="1:2" x14ac:dyDescent="0.25">
      <c r="A1502" s="2">
        <v>35</v>
      </c>
      <c r="B1502" s="4" t="s">
        <v>1553</v>
      </c>
    </row>
    <row r="1503" spans="1:2" x14ac:dyDescent="0.25">
      <c r="A1503" s="2">
        <v>35</v>
      </c>
      <c r="B1503" s="4" t="s">
        <v>1554</v>
      </c>
    </row>
    <row r="1504" spans="1:2" x14ac:dyDescent="0.25">
      <c r="A1504" s="2">
        <v>35</v>
      </c>
      <c r="B1504" s="4" t="s">
        <v>1555</v>
      </c>
    </row>
    <row r="1505" spans="1:2" x14ac:dyDescent="0.25">
      <c r="A1505" s="2">
        <v>35</v>
      </c>
      <c r="B1505" s="4" t="s">
        <v>1556</v>
      </c>
    </row>
    <row r="1506" spans="1:2" x14ac:dyDescent="0.25">
      <c r="A1506" s="2">
        <v>35</v>
      </c>
      <c r="B1506" s="4" t="s">
        <v>1557</v>
      </c>
    </row>
    <row r="1507" spans="1:2" x14ac:dyDescent="0.25">
      <c r="A1507" s="2">
        <v>35</v>
      </c>
      <c r="B1507" s="4" t="s">
        <v>1558</v>
      </c>
    </row>
    <row r="1508" spans="1:2" x14ac:dyDescent="0.25">
      <c r="A1508" s="2">
        <v>35</v>
      </c>
      <c r="B1508" s="4" t="s">
        <v>1559</v>
      </c>
    </row>
    <row r="1509" spans="1:2" x14ac:dyDescent="0.25">
      <c r="A1509" s="2">
        <v>35</v>
      </c>
      <c r="B1509" s="4" t="s">
        <v>1560</v>
      </c>
    </row>
    <row r="1510" spans="1:2" x14ac:dyDescent="0.25">
      <c r="A1510" s="2">
        <v>35</v>
      </c>
      <c r="B1510" s="4" t="s">
        <v>1561</v>
      </c>
    </row>
    <row r="1511" spans="1:2" x14ac:dyDescent="0.25">
      <c r="A1511" s="2">
        <v>36</v>
      </c>
      <c r="B1511" s="4" t="s">
        <v>135</v>
      </c>
    </row>
    <row r="1512" spans="1:2" x14ac:dyDescent="0.25">
      <c r="A1512" s="2">
        <v>36</v>
      </c>
      <c r="B1512" s="4" t="s">
        <v>136</v>
      </c>
    </row>
    <row r="1513" spans="1:2" x14ac:dyDescent="0.25">
      <c r="A1513" s="2">
        <v>36</v>
      </c>
      <c r="B1513" s="4" t="s">
        <v>137</v>
      </c>
    </row>
    <row r="1514" spans="1:2" x14ac:dyDescent="0.25">
      <c r="A1514" s="2">
        <v>36</v>
      </c>
      <c r="B1514" s="4" t="s">
        <v>1562</v>
      </c>
    </row>
    <row r="1515" spans="1:2" x14ac:dyDescent="0.25">
      <c r="A1515" s="2">
        <v>36</v>
      </c>
      <c r="B1515" s="4" t="s">
        <v>1563</v>
      </c>
    </row>
    <row r="1516" spans="1:2" x14ac:dyDescent="0.25">
      <c r="A1516" s="2">
        <v>36</v>
      </c>
      <c r="B1516" s="4" t="s">
        <v>1564</v>
      </c>
    </row>
    <row r="1517" spans="1:2" x14ac:dyDescent="0.25">
      <c r="A1517" s="2">
        <v>36</v>
      </c>
      <c r="B1517" s="4" t="s">
        <v>1565</v>
      </c>
    </row>
    <row r="1518" spans="1:2" x14ac:dyDescent="0.25">
      <c r="A1518" s="2">
        <v>36</v>
      </c>
      <c r="B1518" s="4" t="s">
        <v>1566</v>
      </c>
    </row>
    <row r="1519" spans="1:2" x14ac:dyDescent="0.25">
      <c r="A1519" s="2">
        <v>36</v>
      </c>
      <c r="B1519" s="4" t="s">
        <v>1567</v>
      </c>
    </row>
    <row r="1520" spans="1:2" x14ac:dyDescent="0.25">
      <c r="A1520" s="2">
        <v>36</v>
      </c>
      <c r="B1520" s="4" t="s">
        <v>1568</v>
      </c>
    </row>
    <row r="1521" spans="1:2" x14ac:dyDescent="0.25">
      <c r="A1521" s="2">
        <v>36</v>
      </c>
      <c r="B1521" s="4" t="s">
        <v>1569</v>
      </c>
    </row>
    <row r="1522" spans="1:2" x14ac:dyDescent="0.25">
      <c r="A1522" s="2">
        <v>36</v>
      </c>
      <c r="B1522" s="4" t="s">
        <v>1570</v>
      </c>
    </row>
    <row r="1523" spans="1:2" x14ac:dyDescent="0.25">
      <c r="A1523" s="2">
        <v>36</v>
      </c>
      <c r="B1523" s="4" t="s">
        <v>1571</v>
      </c>
    </row>
    <row r="1524" spans="1:2" x14ac:dyDescent="0.25">
      <c r="A1524" s="2">
        <v>36</v>
      </c>
      <c r="B1524" s="4" t="s">
        <v>1572</v>
      </c>
    </row>
    <row r="1525" spans="1:2" x14ac:dyDescent="0.25">
      <c r="A1525" s="2">
        <v>36</v>
      </c>
      <c r="B1525" s="4" t="s">
        <v>1573</v>
      </c>
    </row>
    <row r="1526" spans="1:2" x14ac:dyDescent="0.25">
      <c r="A1526" s="2">
        <v>36</v>
      </c>
      <c r="B1526" s="4" t="s">
        <v>1574</v>
      </c>
    </row>
    <row r="1527" spans="1:2" x14ac:dyDescent="0.25">
      <c r="A1527" s="2">
        <v>36</v>
      </c>
      <c r="B1527" s="4" t="s">
        <v>1575</v>
      </c>
    </row>
    <row r="1528" spans="1:2" x14ac:dyDescent="0.25">
      <c r="A1528" s="2">
        <v>36</v>
      </c>
      <c r="B1528" s="4" t="s">
        <v>1576</v>
      </c>
    </row>
    <row r="1529" spans="1:2" x14ac:dyDescent="0.25">
      <c r="A1529" s="2">
        <v>36</v>
      </c>
      <c r="B1529" s="4" t="s">
        <v>1577</v>
      </c>
    </row>
    <row r="1530" spans="1:2" x14ac:dyDescent="0.25">
      <c r="A1530" s="2">
        <v>36</v>
      </c>
      <c r="B1530" s="4" t="s">
        <v>1578</v>
      </c>
    </row>
    <row r="1531" spans="1:2" x14ac:dyDescent="0.25">
      <c r="A1531" s="2">
        <v>36</v>
      </c>
      <c r="B1531" s="4" t="s">
        <v>1579</v>
      </c>
    </row>
    <row r="1532" spans="1:2" x14ac:dyDescent="0.25">
      <c r="A1532" s="2">
        <v>36</v>
      </c>
      <c r="B1532" s="4" t="s">
        <v>1580</v>
      </c>
    </row>
    <row r="1533" spans="1:2" x14ac:dyDescent="0.25">
      <c r="A1533" s="2">
        <v>36</v>
      </c>
      <c r="B1533" s="4" t="s">
        <v>1581</v>
      </c>
    </row>
    <row r="1534" spans="1:2" x14ac:dyDescent="0.25">
      <c r="A1534" s="2">
        <v>36</v>
      </c>
      <c r="B1534" s="4" t="s">
        <v>1582</v>
      </c>
    </row>
    <row r="1535" spans="1:2" x14ac:dyDescent="0.25">
      <c r="A1535" s="2">
        <v>36</v>
      </c>
      <c r="B1535" s="4" t="s">
        <v>1583</v>
      </c>
    </row>
    <row r="1536" spans="1:2" x14ac:dyDescent="0.25">
      <c r="A1536" s="2">
        <v>36</v>
      </c>
      <c r="B1536" s="4" t="s">
        <v>1584</v>
      </c>
    </row>
    <row r="1537" spans="1:2" x14ac:dyDescent="0.25">
      <c r="A1537" s="2">
        <v>36</v>
      </c>
      <c r="B1537" s="4" t="s">
        <v>1585</v>
      </c>
    </row>
    <row r="1538" spans="1:2" x14ac:dyDescent="0.25">
      <c r="A1538" s="2">
        <v>36</v>
      </c>
      <c r="B1538" s="4" t="s">
        <v>1586</v>
      </c>
    </row>
    <row r="1539" spans="1:2" x14ac:dyDescent="0.25">
      <c r="A1539" s="2">
        <v>36</v>
      </c>
      <c r="B1539" s="4" t="s">
        <v>1587</v>
      </c>
    </row>
    <row r="1540" spans="1:2" x14ac:dyDescent="0.25">
      <c r="A1540" s="2">
        <v>36</v>
      </c>
      <c r="B1540" s="4" t="s">
        <v>1588</v>
      </c>
    </row>
    <row r="1541" spans="1:2" x14ac:dyDescent="0.25">
      <c r="A1541" s="2">
        <v>36</v>
      </c>
      <c r="B1541" s="4" t="s">
        <v>1589</v>
      </c>
    </row>
    <row r="1542" spans="1:2" x14ac:dyDescent="0.25">
      <c r="A1542" s="2">
        <v>36</v>
      </c>
      <c r="B1542" s="4" t="s">
        <v>1590</v>
      </c>
    </row>
    <row r="1543" spans="1:2" x14ac:dyDescent="0.25">
      <c r="A1543" s="2">
        <v>36</v>
      </c>
      <c r="B1543" s="4" t="s">
        <v>1591</v>
      </c>
    </row>
    <row r="1544" spans="1:2" x14ac:dyDescent="0.25">
      <c r="A1544" s="2">
        <v>36</v>
      </c>
      <c r="B1544" s="4" t="s">
        <v>1592</v>
      </c>
    </row>
    <row r="1545" spans="1:2" x14ac:dyDescent="0.25">
      <c r="A1545" s="2">
        <v>36</v>
      </c>
      <c r="B1545" s="4" t="s">
        <v>1593</v>
      </c>
    </row>
    <row r="1546" spans="1:2" x14ac:dyDescent="0.25">
      <c r="A1546" s="2">
        <v>36</v>
      </c>
      <c r="B1546" s="4" t="s">
        <v>1594</v>
      </c>
    </row>
    <row r="1547" spans="1:2" x14ac:dyDescent="0.25">
      <c r="A1547" s="2">
        <v>36</v>
      </c>
      <c r="B1547" s="4" t="s">
        <v>1595</v>
      </c>
    </row>
    <row r="1548" spans="1:2" x14ac:dyDescent="0.25">
      <c r="A1548" s="2">
        <v>36</v>
      </c>
      <c r="B1548" s="4" t="s">
        <v>1596</v>
      </c>
    </row>
    <row r="1549" spans="1:2" x14ac:dyDescent="0.25">
      <c r="A1549" s="2">
        <v>36</v>
      </c>
      <c r="B1549" s="4" t="s">
        <v>1597</v>
      </c>
    </row>
    <row r="1550" spans="1:2" x14ac:dyDescent="0.25">
      <c r="A1550" s="2">
        <v>36</v>
      </c>
      <c r="B1550" s="4" t="s">
        <v>1598</v>
      </c>
    </row>
    <row r="1551" spans="1:2" x14ac:dyDescent="0.25">
      <c r="A1551" s="2">
        <v>36</v>
      </c>
      <c r="B1551" s="4" t="s">
        <v>1599</v>
      </c>
    </row>
    <row r="1552" spans="1:2" x14ac:dyDescent="0.25">
      <c r="A1552" s="2">
        <v>36</v>
      </c>
      <c r="B1552" s="4" t="s">
        <v>1600</v>
      </c>
    </row>
    <row r="1553" spans="1:2" x14ac:dyDescent="0.25">
      <c r="A1553" s="2">
        <v>36</v>
      </c>
      <c r="B1553" s="4" t="s">
        <v>1601</v>
      </c>
    </row>
    <row r="1554" spans="1:2" x14ac:dyDescent="0.25">
      <c r="A1554" s="2">
        <v>36</v>
      </c>
      <c r="B1554" s="4" t="s">
        <v>1602</v>
      </c>
    </row>
    <row r="1555" spans="1:2" x14ac:dyDescent="0.25">
      <c r="A1555" s="2">
        <v>36</v>
      </c>
      <c r="B1555" s="4" t="s">
        <v>1603</v>
      </c>
    </row>
    <row r="1556" spans="1:2" x14ac:dyDescent="0.25">
      <c r="A1556" s="2">
        <v>36</v>
      </c>
      <c r="B1556" s="4" t="s">
        <v>1604</v>
      </c>
    </row>
    <row r="1557" spans="1:2" x14ac:dyDescent="0.25">
      <c r="A1557" s="2">
        <v>36</v>
      </c>
      <c r="B1557" s="4" t="s">
        <v>1605</v>
      </c>
    </row>
    <row r="1558" spans="1:2" x14ac:dyDescent="0.25">
      <c r="A1558" s="2">
        <v>36</v>
      </c>
      <c r="B1558" s="4" t="s">
        <v>1606</v>
      </c>
    </row>
    <row r="1559" spans="1:2" x14ac:dyDescent="0.25">
      <c r="A1559" s="2">
        <v>36</v>
      </c>
      <c r="B1559" s="4" t="s">
        <v>1607</v>
      </c>
    </row>
    <row r="1560" spans="1:2" x14ac:dyDescent="0.25">
      <c r="A1560" s="2">
        <v>36</v>
      </c>
      <c r="B1560" s="4" t="s">
        <v>1608</v>
      </c>
    </row>
    <row r="1561" spans="1:2" x14ac:dyDescent="0.25">
      <c r="A1561" s="2">
        <v>36</v>
      </c>
      <c r="B1561" s="4" t="s">
        <v>1609</v>
      </c>
    </row>
    <row r="1562" spans="1:2" x14ac:dyDescent="0.25">
      <c r="A1562" s="2">
        <v>36</v>
      </c>
      <c r="B1562" s="4" t="s">
        <v>1610</v>
      </c>
    </row>
    <row r="1563" spans="1:2" x14ac:dyDescent="0.25">
      <c r="A1563" s="2">
        <v>36</v>
      </c>
      <c r="B1563" s="4" t="s">
        <v>1611</v>
      </c>
    </row>
    <row r="1564" spans="1:2" x14ac:dyDescent="0.25">
      <c r="A1564" s="2">
        <v>36</v>
      </c>
      <c r="B1564" s="4" t="s">
        <v>1612</v>
      </c>
    </row>
    <row r="1565" spans="1:2" x14ac:dyDescent="0.25">
      <c r="A1565" s="2">
        <v>36</v>
      </c>
      <c r="B1565" s="4" t="s">
        <v>1613</v>
      </c>
    </row>
    <row r="1566" spans="1:2" x14ac:dyDescent="0.25">
      <c r="A1566" s="2">
        <v>36</v>
      </c>
      <c r="B1566" s="4" t="s">
        <v>1614</v>
      </c>
    </row>
    <row r="1567" spans="1:2" x14ac:dyDescent="0.25">
      <c r="A1567" s="2">
        <v>36</v>
      </c>
      <c r="B1567" s="4" t="s">
        <v>1615</v>
      </c>
    </row>
    <row r="1568" spans="1:2" x14ac:dyDescent="0.25">
      <c r="A1568" s="2">
        <v>36</v>
      </c>
      <c r="B1568" s="4" t="s">
        <v>1503</v>
      </c>
    </row>
    <row r="1569" spans="1:2" x14ac:dyDescent="0.25">
      <c r="A1569" s="2">
        <v>36</v>
      </c>
      <c r="B1569" s="4" t="s">
        <v>1504</v>
      </c>
    </row>
    <row r="1570" spans="1:2" x14ac:dyDescent="0.25">
      <c r="A1570" s="2">
        <v>37</v>
      </c>
      <c r="B1570" s="4" t="s">
        <v>135</v>
      </c>
    </row>
    <row r="1571" spans="1:2" x14ac:dyDescent="0.25">
      <c r="A1571" s="2">
        <v>37</v>
      </c>
      <c r="B1571" s="4" t="s">
        <v>136</v>
      </c>
    </row>
    <row r="1572" spans="1:2" x14ac:dyDescent="0.25">
      <c r="A1572" s="2">
        <v>37</v>
      </c>
      <c r="B1572" s="4" t="s">
        <v>137</v>
      </c>
    </row>
    <row r="1573" spans="1:2" x14ac:dyDescent="0.25">
      <c r="A1573" s="2">
        <v>37</v>
      </c>
      <c r="B1573" s="4" t="s">
        <v>1616</v>
      </c>
    </row>
    <row r="1574" spans="1:2" x14ac:dyDescent="0.25">
      <c r="A1574" s="2">
        <v>37</v>
      </c>
      <c r="B1574" s="4" t="s">
        <v>1617</v>
      </c>
    </row>
    <row r="1575" spans="1:2" x14ac:dyDescent="0.25">
      <c r="A1575" s="2">
        <v>37</v>
      </c>
      <c r="B1575" s="4" t="s">
        <v>1618</v>
      </c>
    </row>
    <row r="1576" spans="1:2" x14ac:dyDescent="0.25">
      <c r="A1576" s="2">
        <v>37</v>
      </c>
      <c r="B1576" s="4" t="s">
        <v>1619</v>
      </c>
    </row>
    <row r="1577" spans="1:2" x14ac:dyDescent="0.25">
      <c r="A1577" s="2">
        <v>37</v>
      </c>
      <c r="B1577" s="4" t="s">
        <v>1620</v>
      </c>
    </row>
    <row r="1578" spans="1:2" x14ac:dyDescent="0.25">
      <c r="A1578" s="2">
        <v>37</v>
      </c>
      <c r="B1578" s="4" t="s">
        <v>1621</v>
      </c>
    </row>
    <row r="1579" spans="1:2" x14ac:dyDescent="0.25">
      <c r="A1579" s="2">
        <v>37</v>
      </c>
      <c r="B1579" s="4" t="s">
        <v>1622</v>
      </c>
    </row>
    <row r="1580" spans="1:2" x14ac:dyDescent="0.25">
      <c r="A1580" s="2">
        <v>37</v>
      </c>
      <c r="B1580" s="4" t="s">
        <v>1623</v>
      </c>
    </row>
    <row r="1581" spans="1:2" x14ac:dyDescent="0.25">
      <c r="A1581" s="2">
        <v>37</v>
      </c>
      <c r="B1581" s="4" t="s">
        <v>1624</v>
      </c>
    </row>
    <row r="1582" spans="1:2" x14ac:dyDescent="0.25">
      <c r="A1582" s="2">
        <v>37</v>
      </c>
      <c r="B1582" s="4" t="s">
        <v>1625</v>
      </c>
    </row>
    <row r="1583" spans="1:2" x14ac:dyDescent="0.25">
      <c r="A1583" s="2">
        <v>37</v>
      </c>
      <c r="B1583" s="4" t="s">
        <v>1626</v>
      </c>
    </row>
    <row r="1584" spans="1:2" x14ac:dyDescent="0.25">
      <c r="A1584" s="2">
        <v>37</v>
      </c>
      <c r="B1584" s="4" t="s">
        <v>1627</v>
      </c>
    </row>
    <row r="1585" spans="1:2" x14ac:dyDescent="0.25">
      <c r="A1585" s="2">
        <v>37</v>
      </c>
      <c r="B1585" s="4" t="s">
        <v>1628</v>
      </c>
    </row>
    <row r="1586" spans="1:2" x14ac:dyDescent="0.25">
      <c r="A1586" s="2">
        <v>37</v>
      </c>
      <c r="B1586" s="4" t="s">
        <v>1629</v>
      </c>
    </row>
    <row r="1587" spans="1:2" x14ac:dyDescent="0.25">
      <c r="A1587" s="2">
        <v>37</v>
      </c>
      <c r="B1587" s="4" t="s">
        <v>1630</v>
      </c>
    </row>
    <row r="1588" spans="1:2" x14ac:dyDescent="0.25">
      <c r="A1588" s="2">
        <v>37</v>
      </c>
      <c r="B1588" s="4" t="s">
        <v>1631</v>
      </c>
    </row>
    <row r="1589" spans="1:2" x14ac:dyDescent="0.25">
      <c r="A1589" s="2">
        <v>37</v>
      </c>
      <c r="B1589" s="4" t="s">
        <v>1632</v>
      </c>
    </row>
    <row r="1590" spans="1:2" x14ac:dyDescent="0.25">
      <c r="A1590" s="2">
        <v>37</v>
      </c>
      <c r="B1590" s="4" t="s">
        <v>1633</v>
      </c>
    </row>
    <row r="1591" spans="1:2" x14ac:dyDescent="0.25">
      <c r="A1591" s="2">
        <v>37</v>
      </c>
      <c r="B1591" s="4" t="s">
        <v>1634</v>
      </c>
    </row>
    <row r="1592" spans="1:2" x14ac:dyDescent="0.25">
      <c r="A1592" s="2">
        <v>37</v>
      </c>
      <c r="B1592" s="4" t="s">
        <v>1635</v>
      </c>
    </row>
    <row r="1593" spans="1:2" x14ac:dyDescent="0.25">
      <c r="A1593" s="2">
        <v>37</v>
      </c>
      <c r="B1593" s="4" t="s">
        <v>1636</v>
      </c>
    </row>
    <row r="1594" spans="1:2" x14ac:dyDescent="0.25">
      <c r="A1594" s="2">
        <v>37</v>
      </c>
      <c r="B1594" s="4" t="s">
        <v>1637</v>
      </c>
    </row>
    <row r="1595" spans="1:2" x14ac:dyDescent="0.25">
      <c r="A1595" s="2">
        <v>37</v>
      </c>
      <c r="B1595" s="4" t="s">
        <v>1638</v>
      </c>
    </row>
    <row r="1596" spans="1:2" x14ac:dyDescent="0.25">
      <c r="A1596" s="2">
        <v>37</v>
      </c>
      <c r="B1596" s="4" t="s">
        <v>1639</v>
      </c>
    </row>
    <row r="1597" spans="1:2" x14ac:dyDescent="0.25">
      <c r="A1597" s="2">
        <v>37</v>
      </c>
      <c r="B1597" s="4" t="s">
        <v>1640</v>
      </c>
    </row>
    <row r="1598" spans="1:2" x14ac:dyDescent="0.25">
      <c r="A1598" s="2">
        <v>38</v>
      </c>
      <c r="B1598" s="4" t="s">
        <v>135</v>
      </c>
    </row>
    <row r="1599" spans="1:2" x14ac:dyDescent="0.25">
      <c r="A1599" s="2">
        <v>38</v>
      </c>
      <c r="B1599" s="4" t="s">
        <v>136</v>
      </c>
    </row>
    <row r="1600" spans="1:2" x14ac:dyDescent="0.25">
      <c r="A1600" s="2">
        <v>38</v>
      </c>
      <c r="B1600" s="4" t="s">
        <v>137</v>
      </c>
    </row>
    <row r="1601" spans="1:2" x14ac:dyDescent="0.25">
      <c r="A1601" s="2">
        <v>38</v>
      </c>
      <c r="B1601" s="4" t="s">
        <v>1641</v>
      </c>
    </row>
    <row r="1602" spans="1:2" x14ac:dyDescent="0.25">
      <c r="A1602" s="2">
        <v>38</v>
      </c>
      <c r="B1602" s="4" t="s">
        <v>1642</v>
      </c>
    </row>
    <row r="1603" spans="1:2" x14ac:dyDescent="0.25">
      <c r="A1603" s="2">
        <v>38</v>
      </c>
      <c r="B1603" s="4" t="s">
        <v>1643</v>
      </c>
    </row>
    <row r="1604" spans="1:2" x14ac:dyDescent="0.25">
      <c r="A1604" s="2">
        <v>38</v>
      </c>
      <c r="B1604" s="4" t="s">
        <v>1644</v>
      </c>
    </row>
    <row r="1605" spans="1:2" x14ac:dyDescent="0.25">
      <c r="A1605" s="2">
        <v>38</v>
      </c>
      <c r="B1605" s="4" t="s">
        <v>1645</v>
      </c>
    </row>
    <row r="1606" spans="1:2" x14ac:dyDescent="0.25">
      <c r="A1606" s="2">
        <v>38</v>
      </c>
      <c r="B1606" s="4" t="s">
        <v>1646</v>
      </c>
    </row>
    <row r="1607" spans="1:2" x14ac:dyDescent="0.25">
      <c r="A1607" s="2">
        <v>38</v>
      </c>
      <c r="B1607" s="4" t="s">
        <v>1647</v>
      </c>
    </row>
    <row r="1608" spans="1:2" x14ac:dyDescent="0.25">
      <c r="A1608" s="2">
        <v>38</v>
      </c>
      <c r="B1608" s="4" t="s">
        <v>1648</v>
      </c>
    </row>
    <row r="1609" spans="1:2" x14ac:dyDescent="0.25">
      <c r="A1609" s="2">
        <v>38</v>
      </c>
      <c r="B1609" s="4" t="s">
        <v>1649</v>
      </c>
    </row>
    <row r="1610" spans="1:2" x14ac:dyDescent="0.25">
      <c r="A1610" s="2">
        <v>38</v>
      </c>
      <c r="B1610" s="4" t="s">
        <v>1650</v>
      </c>
    </row>
    <row r="1611" spans="1:2" x14ac:dyDescent="0.25">
      <c r="A1611" s="2">
        <v>38</v>
      </c>
      <c r="B1611" s="4" t="s">
        <v>1651</v>
      </c>
    </row>
    <row r="1612" spans="1:2" x14ac:dyDescent="0.25">
      <c r="A1612" s="2">
        <v>38</v>
      </c>
      <c r="B1612" s="4" t="s">
        <v>1652</v>
      </c>
    </row>
    <row r="1613" spans="1:2" x14ac:dyDescent="0.25">
      <c r="A1613" s="2">
        <v>38</v>
      </c>
      <c r="B1613" s="4" t="s">
        <v>1653</v>
      </c>
    </row>
    <row r="1614" spans="1:2" x14ac:dyDescent="0.25">
      <c r="A1614" s="2">
        <v>38</v>
      </c>
      <c r="B1614" s="4" t="s">
        <v>1654</v>
      </c>
    </row>
    <row r="1615" spans="1:2" x14ac:dyDescent="0.25">
      <c r="A1615" s="2">
        <v>38</v>
      </c>
      <c r="B1615" s="4" t="s">
        <v>1655</v>
      </c>
    </row>
    <row r="1616" spans="1:2" x14ac:dyDescent="0.25">
      <c r="A1616" s="2">
        <v>38</v>
      </c>
      <c r="B1616" s="4" t="s">
        <v>1656</v>
      </c>
    </row>
    <row r="1617" spans="1:2" x14ac:dyDescent="0.25">
      <c r="A1617" s="2">
        <v>38</v>
      </c>
      <c r="B1617" s="4" t="s">
        <v>1657</v>
      </c>
    </row>
    <row r="1618" spans="1:2" x14ac:dyDescent="0.25">
      <c r="A1618" s="2">
        <v>38</v>
      </c>
      <c r="B1618" s="4" t="s">
        <v>1658</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Tabla_467279</vt:lpstr>
      <vt:lpstr>Tabla_467280</vt:lpstr>
      <vt:lpstr>Tabla_467280!_Hlk121313461</vt:lpstr>
      <vt:lpstr>Tabla_467280!_Hlk142996742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2023-06-06T15:11:53Z</dcterms:created>
  <dcterms:modified xsi:type="dcterms:W3CDTF">2023-10-25T17:58:45Z</dcterms:modified>
</cp:coreProperties>
</file>