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Imágenes\Documentos\PNT\2023\3er Trimestre\"/>
    </mc:Choice>
  </mc:AlternateContent>
  <xr:revisionPtr revIDLastSave="0" documentId="13_ncr:1_{ED7AF326-FFD7-4B4A-9204-F1C09330FE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12">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<sst xmlns="http://schemas.openxmlformats.org/spreadsheetml/2006/main" count="1768" uniqueCount="447">
  <si>
    <t>50788</t>
  </si>
  <si>
    <t>TÍTULO</t>
  </si>
  <si>
    <t>NOMBRE CORTO</t>
  </si>
  <si>
    <t>DESCRIPCIÓN</t>
  </si>
  <si>
    <t>Relación de las resoluciones emitidas por organismos garantes de transparencia</t>
  </si>
  <si>
    <t>LTAIPT_A67F03IA2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</si>
  <si>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</si>
  <si>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</si>
  <si>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</si>
  <si>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</si>
  <si>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</si>
  <si>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</si>
  <si>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</si>
  <si>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</si>
  <si>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467218</t>
  </si>
  <si>
    <t>467234</t>
  </si>
  <si>
    <t>467235</t>
  </si>
  <si>
    <t>467231</t>
  </si>
  <si>
    <t>467238</t>
  </si>
  <si>
    <t>467224</t>
  </si>
  <si>
    <t>467239</t>
  </si>
  <si>
    <t>467220</t>
  </si>
  <si>
    <t>467221</t>
  </si>
  <si>
    <t>467240</t>
  </si>
  <si>
    <t>467225</t>
  </si>
  <si>
    <t>467229</t>
  </si>
  <si>
    <t>571956</t>
  </si>
  <si>
    <t>467226</t>
  </si>
  <si>
    <t>467230</t>
  </si>
  <si>
    <t>467217</t>
  </si>
  <si>
    <t>467222</t>
  </si>
  <si>
    <t>467227</t>
  </si>
  <si>
    <t>467228</t>
  </si>
  <si>
    <t>467237</t>
  </si>
  <si>
    <t>467219</t>
  </si>
  <si>
    <t>467236</t>
  </si>
  <si>
    <t>467223</t>
  </si>
  <si>
    <t>467232</t>
  </si>
  <si>
    <t>467233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</si>
  <si>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</si>
  <si>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</si>
  <si>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</si>
  <si>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</si>
  <si>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</si>
  <si>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</si>
  <si>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</si>
  <si>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</si>
  <si>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</si>
  <si>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</si>
  <si>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</si>
  <si>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</si>
  <si>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</si>
  <si>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ESTE CRITERIO APLICA A PARTIR DEL 01/04/2023 -&gt; ¿La resolución se relaciona con temas de género? (Catálogo)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</si>
  <si>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</si>
  <si>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</si>
  <si>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</si>
  <si>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</si>
  <si>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</si>
  <si>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</si>
  <si>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</si>
  <si>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</si>
  <si>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</si>
  <si>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</si>
  <si>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</si>
  <si>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</si>
  <si>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</si>
  <si>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</si>
  <si>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</si>
  <si>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</si>
  <si>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Si</t>
  </si>
  <si>
    <t>No</t>
  </si>
  <si>
    <t>En proceso</t>
  </si>
  <si>
    <t>Concluida</t>
  </si>
  <si>
    <t>RR 432/2023-P3</t>
  </si>
  <si>
    <t>RR  441/2023-P3</t>
  </si>
  <si>
    <t>RR  462/2023-P3</t>
  </si>
  <si>
    <t>RR  465/2023-P3</t>
  </si>
  <si>
    <t>RR  468/2023-P3</t>
  </si>
  <si>
    <t>RR  471/2023-P3</t>
  </si>
  <si>
    <t>RR  474/2023-P3</t>
  </si>
  <si>
    <t>RR  477/2023-P3</t>
  </si>
  <si>
    <t>RR  480/2023-P3</t>
  </si>
  <si>
    <t>RR  483/2023-P3</t>
  </si>
  <si>
    <t>RR  486/2023-P3</t>
  </si>
  <si>
    <t>RR  489/2023-P3</t>
  </si>
  <si>
    <t>RR  492/2023-P3</t>
  </si>
  <si>
    <t>RR  498/2023-P3</t>
  </si>
  <si>
    <t>RR  504/2023-P3</t>
  </si>
  <si>
    <t>RR  507/2023-P3</t>
  </si>
  <si>
    <t>RR  510/2023-P3</t>
  </si>
  <si>
    <t>RR  513/2023-P3</t>
  </si>
  <si>
    <t>RR  516/2023-P3</t>
  </si>
  <si>
    <t>RR  519/2023-P3</t>
  </si>
  <si>
    <t>RR  522/2023-P3</t>
  </si>
  <si>
    <t>RR  525/2023-P3</t>
  </si>
  <si>
    <t>RR  528/2023-P3</t>
  </si>
  <si>
    <t>RR  531/2023-P3</t>
  </si>
  <si>
    <t>RR  534/2023-P3</t>
  </si>
  <si>
    <t>RR  537/2023-P3</t>
  </si>
  <si>
    <t>RR  540/2023-P3</t>
  </si>
  <si>
    <t>RR  543/2023-P3</t>
  </si>
  <si>
    <t>RR  552/2023-P3</t>
  </si>
  <si>
    <t>RR  555/2023-P3</t>
  </si>
  <si>
    <t>RR  558/2023-P3</t>
  </si>
  <si>
    <t>RR  561/2023-P3</t>
  </si>
  <si>
    <t>RR  564/2023-P3</t>
  </si>
  <si>
    <t>RR  567/2023-P3</t>
  </si>
  <si>
    <t>RR  570/2023-P3</t>
  </si>
  <si>
    <t>RR  573/2023-P3</t>
  </si>
  <si>
    <t>RR  576/2023-P3</t>
  </si>
  <si>
    <t>RR  579/2023-P3</t>
  </si>
  <si>
    <t>RR  582/2023-P3</t>
  </si>
  <si>
    <t>RR  588/2023-P3</t>
  </si>
  <si>
    <t>RR  591/2023-P3</t>
  </si>
  <si>
    <t>RR  594/2023-P3</t>
  </si>
  <si>
    <t>RR  597/2023-P3</t>
  </si>
  <si>
    <t>RR  600/2023-P3</t>
  </si>
  <si>
    <t>RR  603/2023-P3</t>
  </si>
  <si>
    <t>RR  606/2023-P3</t>
  </si>
  <si>
    <t>RR  618/2023-P3</t>
  </si>
  <si>
    <t>RR  621/2023-P3</t>
  </si>
  <si>
    <t>RR  624/2023-P3</t>
  </si>
  <si>
    <t>RR  633/2023-P3</t>
  </si>
  <si>
    <t>RR 636/2023-P3</t>
  </si>
  <si>
    <t>RR  654/2023-P3</t>
  </si>
  <si>
    <t>RR  657/2023-P3</t>
  </si>
  <si>
    <t>RR  660/2023-P3</t>
  </si>
  <si>
    <t>RR 663/2023-P3</t>
  </si>
  <si>
    <t>RR 669/2023-P3</t>
  </si>
  <si>
    <t>RR 672/2023-P3</t>
  </si>
  <si>
    <t>RR 675/2023-P3</t>
  </si>
  <si>
    <t>RR 678/2023-P3</t>
  </si>
  <si>
    <t>RR 681/2023-P3</t>
  </si>
  <si>
    <t>RR 684/2023-P3</t>
  </si>
  <si>
    <t>RR 687/2023-P3</t>
  </si>
  <si>
    <t>RR 690/2023-P3</t>
  </si>
  <si>
    <t>RR 693/2023-P3</t>
  </si>
  <si>
    <t>RR 696/2023-P3</t>
  </si>
  <si>
    <t>RR 699/2023-P3</t>
  </si>
  <si>
    <t>RR 702/2023-P3</t>
  </si>
  <si>
    <t>RR 705/2023-P3</t>
  </si>
  <si>
    <t>RR 708/2023-P3</t>
  </si>
  <si>
    <t>RR 711/2023-P3</t>
  </si>
  <si>
    <t>RR 714/2023-P3</t>
  </si>
  <si>
    <t>RR 717/2023-P3</t>
  </si>
  <si>
    <t>RR 723/2023-P3</t>
  </si>
  <si>
    <t>RR 726/2023-P3</t>
  </si>
  <si>
    <t>RR 729/2023-P3</t>
  </si>
  <si>
    <t>RR 732/2023-P3</t>
  </si>
  <si>
    <t>RR 735/2023-P3</t>
  </si>
  <si>
    <t>RR 738/2023-P3</t>
  </si>
  <si>
    <t>RR 744/2023-P3</t>
  </si>
  <si>
    <t>RR 750/2023-P3</t>
  </si>
  <si>
    <t>RR 753/2023-P3</t>
  </si>
  <si>
    <t>RR 759/2023-P3</t>
  </si>
  <si>
    <t>RR 762/2023-P3</t>
  </si>
  <si>
    <t>RR 765/2023-P3</t>
  </si>
  <si>
    <t>RR 768/2023-P3</t>
  </si>
  <si>
    <t>RR 771/2023-P3</t>
  </si>
  <si>
    <t>RR 774/2023-P3</t>
  </si>
  <si>
    <t>RR 777/2023-P3</t>
  </si>
  <si>
    <t>RR 780/2023-P3</t>
  </si>
  <si>
    <t>RR 783/2023-P3</t>
  </si>
  <si>
    <t>RR 786/2023-P3</t>
  </si>
  <si>
    <t>RR 792/2023-P3</t>
  </si>
  <si>
    <t>RR 795/2023-P3</t>
  </si>
  <si>
    <t>RR 747/2023-P3</t>
  </si>
  <si>
    <t>RR 804/2023-P3</t>
  </si>
  <si>
    <t>RR 807/2023-P3</t>
  </si>
  <si>
    <t>RR 813/2023-P3</t>
  </si>
  <si>
    <t>RR 816/2023-P3</t>
  </si>
  <si>
    <t>RR 819/2023-P3</t>
  </si>
  <si>
    <t>RR 822/2023-P3</t>
  </si>
  <si>
    <t>RR 825/2023-P3</t>
  </si>
  <si>
    <t>RR 828/2023-P3</t>
  </si>
  <si>
    <t>RR 834/2023-P3</t>
  </si>
  <si>
    <t>RR 837/2023-P3</t>
  </si>
  <si>
    <t>RR 843/2023-P3</t>
  </si>
  <si>
    <t>RR 846/2023-P3</t>
  </si>
  <si>
    <t>RR 849/2023-P3</t>
  </si>
  <si>
    <t>RR 852/2023-P3</t>
  </si>
  <si>
    <t>RR 855/2023-P3</t>
  </si>
  <si>
    <t>RR 858/2023-P3</t>
  </si>
  <si>
    <t>RR 861/2023-P3</t>
  </si>
  <si>
    <t>RR 864/2023-P3</t>
  </si>
  <si>
    <t>RR 867/2023-P3</t>
  </si>
  <si>
    <t>RR 870/2023-P3</t>
  </si>
  <si>
    <t>RR 879/2023-P3</t>
  </si>
  <si>
    <t>RR 882/2023-P3</t>
  </si>
  <si>
    <t>RR 885/2023-P3</t>
  </si>
  <si>
    <t>RR 888/2023-P3</t>
  </si>
  <si>
    <t>RR 891/2023-P3</t>
  </si>
  <si>
    <t>Pensiones Civiles del Estado</t>
  </si>
  <si>
    <t>Ayuntamiento de Tepeyanco</t>
  </si>
  <si>
    <t>Ayuntamiento de Atlangatepec</t>
  </si>
  <si>
    <t>Instituto de Acceso a la Información Pública y Protección de Datos Personales del Estado de Tlaxcala</t>
  </si>
  <si>
    <t>Instituto Tecnológico Superior de Tlaxco</t>
  </si>
  <si>
    <t>El Colegio de Tlaxcala</t>
  </si>
  <si>
    <t>Secretaría de Medio Ambiente</t>
  </si>
  <si>
    <t>Coordinación Estatal de Protección Civil</t>
  </si>
  <si>
    <t>Instituto Tlaxcalteca de la Juventud</t>
  </si>
  <si>
    <t>Ayuntamiento de San Lorenzo Axocomanitla</t>
  </si>
  <si>
    <t>Ayuntamiento de Cuapiaxtla</t>
  </si>
  <si>
    <t>Colegio de Educación Profesional Técnica del Estado de Tlaxcala</t>
  </si>
  <si>
    <t>Congreso del Estado de Tlaxcala</t>
  </si>
  <si>
    <t>Ayuntamiento de Panotla</t>
  </si>
  <si>
    <t>Ayuntamiento de San José Teacalco</t>
  </si>
  <si>
    <t>Ayuntamiento de Santa Ana Nopalucan</t>
  </si>
  <si>
    <t>Ayuntamiento de Tetlatlahuca</t>
  </si>
  <si>
    <t>Patronato para las Exposiciones y Ferias de la Ciudad de Tlaxcala</t>
  </si>
  <si>
    <t xml:space="preserve">Instituto Tecnológico de Tlaxcala </t>
  </si>
  <si>
    <t>Centro de Estudios Superiores de Comunicación Educativa</t>
  </si>
  <si>
    <t xml:space="preserve">Instituto Tlaxcalteca de la Juventud </t>
  </si>
  <si>
    <t>Secretaría de Trabajo y Competitividad</t>
  </si>
  <si>
    <t>Secretaría de Finanzas</t>
  </si>
  <si>
    <t xml:space="preserve">Procuraduría General de Justicia </t>
  </si>
  <si>
    <t>Comisión de Agua Potable y Alcantarillado del Municipio de -Apizaco</t>
  </si>
  <si>
    <t>Comisión Estatal de Arbitraje Médico</t>
  </si>
  <si>
    <t>Ayuntamiento de Tepetitla de Lardizábal</t>
  </si>
  <si>
    <t>Ayuntamiento de Zacatelco</t>
  </si>
  <si>
    <t>Universidad Autónoma de Tlaxcala</t>
  </si>
  <si>
    <t>Universidad Tecnológica de Tlaxcala</t>
  </si>
  <si>
    <t>Ayuntamiento de Santa Cruz Quilehtla</t>
  </si>
  <si>
    <t>Ayuntamiento de Nativitas</t>
  </si>
  <si>
    <t>Secretaría de Ordenamiento Territorial y Vivienda</t>
  </si>
  <si>
    <t>Secretaría de Movilidad y Transporte</t>
  </si>
  <si>
    <t>Ayuntamiento de Tlaxcala</t>
  </si>
  <si>
    <t>Secretaría de Desarrollo Económico</t>
  </si>
  <si>
    <t>Secretaría de Gobierno</t>
  </si>
  <si>
    <t>Oficialía Mayor de Gobierno</t>
  </si>
  <si>
    <t>Sistema Estatal para el Desarrollo Integral de la Familia Tlaxcala y el Ayuntamiento de Tlaxcala</t>
  </si>
  <si>
    <t>Ayuntamiento de Benito Juárez</t>
  </si>
  <si>
    <t>Ayuntamiento de San Lucas Tecopilco</t>
  </si>
  <si>
    <t>Ayuntamiento de Tetla de la Solidaridad</t>
  </si>
  <si>
    <t>Ayuntamiento de Ixtenco</t>
  </si>
  <si>
    <t>Instituto Tlaxcalteca de Elecciones</t>
  </si>
  <si>
    <t>Secretaría de Seguridad Ciudadana</t>
  </si>
  <si>
    <t>Secretaría del Medio Ambiente</t>
  </si>
  <si>
    <t>La entrega de información incompleta</t>
  </si>
  <si>
    <t>La falta de respuesta a una solicitud de acceso a la información dentro de los plazos establecidos en la presente Ley</t>
  </si>
  <si>
    <t>La entrega de información no corresponde con los solicitado y el cambio de modalidad de entrega de información</t>
  </si>
  <si>
    <t>La entrega de información incompleta y a entrega de información no corresponde con los solicitado.</t>
  </si>
  <si>
    <t xml:space="preserve">La negativa de dar acceso a la información </t>
  </si>
  <si>
    <t>La entrega de información no corresponde con lo solicitado</t>
  </si>
  <si>
    <t>La entrega o puesta a disposición en un formato incomprensible y/o no accesible para el solicitante</t>
  </si>
  <si>
    <t>La clasificación de la Información</t>
  </si>
  <si>
    <t>La entrega de información no corresponde con o solicitado</t>
  </si>
  <si>
    <t>La declaración de incompetencia</t>
  </si>
  <si>
    <t>La entrega de información Incompleta</t>
  </si>
  <si>
    <t>La clasificación de la información</t>
  </si>
  <si>
    <t>La incompetencia del Sujeto obligado</t>
  </si>
  <si>
    <t>El cambio de modalidad de entrega de información</t>
  </si>
  <si>
    <t>Artículos 2 fracción V, 3 fracción XIX, 4, 36 fracción II, 134, 135 fracción VI de la Ley de Transparencia y Acceso a la Información Pública del Estado de Tlaxcala</t>
  </si>
  <si>
    <t>Modifíca</t>
  </si>
  <si>
    <t>Ordena</t>
  </si>
  <si>
    <t>Modifica</t>
  </si>
  <si>
    <t>Sobresee</t>
  </si>
  <si>
    <t>Revoca</t>
  </si>
  <si>
    <t>Confirma</t>
  </si>
  <si>
    <t>sobresee</t>
  </si>
  <si>
    <t>Artículos 2 fracción V, 3 fracción XIX, 4, 36 fracción II, 134, 135 fracción V de la Ley de Transparencia y Acceso a la Información Pública del Estado de Tlaxcala</t>
  </si>
  <si>
    <t>Artículos 2 fracción V, 3 fracción XIX, 4, 36 fracción II, 134, 135 fracción IV de la Ley de Transparencia y Acceso a la Información Pública del Estado de Tlaxcala</t>
  </si>
  <si>
    <t>Artículos 2 fracción V, 3 fracción XIX, 4, 36 fracción II, 134, 135 fracciones IV y V de la Ley de Transparencia y Acceso a la Información Pública del Estado de Tlaxcala</t>
  </si>
  <si>
    <t>Artículos 2 fracción V, 3 fracción XIX, 4, 36 fracción II, 134, 135 fracción IV y 148 de la Ley de Transparencia y Acceso a la Información Pública del Estado de Tlaxcala</t>
  </si>
  <si>
    <t>Artículos 2 fracción V, 3 fracción XIX, 4, 36 fracción II, 134, 135 fracción V y 148 de la Ley de Transparencia y Acceso a la Información Pública del Estado de Tlaxcala</t>
  </si>
  <si>
    <t>Artículos 2 fracción V, 3 fracción XIX, 4, 36 fracción II, 134, 135 fracción VIII y 143 fracción II de la Ley de Transparencia y Acceso a la Información Pública del Estado de Tlaxcala</t>
  </si>
  <si>
    <t>Artículos 2 fracción V, 3 fracción XIX, 4, 36 fracción II, 134, 135 fracción IV y 143 fracción II de la Ley de Transparencia y Acceso a la Información Pública del Estado de Tlaxcala</t>
  </si>
  <si>
    <t>Artículos 2 fracción V, 3 fracción XIX, 4, 36 fracción II, 134, 135 fracción I de la Ley de Transparencia y Acceso a la Información Pública del Estado de Tlaxcala</t>
  </si>
  <si>
    <t>Artículos 2 fracción V, 3 fracción XIX, 4, 36 fracción II, 134, 135 racción V y 148 de la Ley de Transparencia y Acceso a la Información Pública del Estado de Tlaxcala</t>
  </si>
  <si>
    <t>Artículos 2 fracción V, 3 fracción XIX, 4, 36 fracción II, 134, 135 fracción III y 143 fracción II de la Ley de Transparencia y Acceso a la Información Pública del Estado de Tlaxcala</t>
  </si>
  <si>
    <t>Artículos 2 fracción V, 3 fracción XIX, 4, 36 fracción II, 134, 135 fracción V y 148  de la Ley de Transparencia y Acceso a la Información Pública del Estado de Tlaxcala</t>
  </si>
  <si>
    <t>Artículos 2 fracción V, 3 fracción XIX, 4, 36 fracción II, 134, 135 fracción I y 143 fracción III de la Ley de Transparencia y Acceso a la Información Pública del Estado de Tlaxcala</t>
  </si>
  <si>
    <t>Artículos 2 fracción V, 3 fracción XIX, 4, 36 fracción II, 134, 135 fracción VI y 148 de la Ley de Transparencia y Acceso a la Información Pública del Estado de Tlaxcala</t>
  </si>
  <si>
    <t>Artículos 2 fracción V, 3 fracción XIX, 4, 36 fracción II, 134, 135 fracción VII y 143 fracción III de la Ley de Transparencia y Acceso a la Información Pública del Estado de Tlaxcala</t>
  </si>
  <si>
    <t>Comisionado Didider Fabian Lopez Sanchez</t>
  </si>
  <si>
    <t>La resolución no sea notificado al sujeto obligado, por lo tanto, no se generó la información consistente fecha de cumplimiento, hipervínculo a nueva respuesta, fecha de conclusión, hipervínculo al estado de la resolución, hipervínculo al documento de seguimiento, ni el hipervínculo al informe de cumplimiento o incumplimiento. Lo anterior, respecto del uno de julio al treinta septiembre de dos mil veintitrés, lo anterior, de conformidad con los Lineamientos Técnicos Generales emitidos por el Sistema Nacional de Transparencia.</t>
  </si>
  <si>
    <t>https://iaiptlaxcala.org.mx/iaiptlaxcala/ObligacionesDeTransparencia/2023/PONENCIA3_server/3ER_TRIMESTRE/Recursos_3T_P3/RR_432-2023-P3.docx</t>
  </si>
  <si>
    <t>https://iaiptlaxcala.org.mx/iaiptlaxcala/ObligacionesDeTransparencia/2023/PONENCIA3_server/3ER_TRIMESTRE/Recursos_3T_P3/RR_441-2023-P3.docx</t>
  </si>
  <si>
    <t>https://iaiptlaxcala.org.mx/iaiptlaxcala/ObligacionesDeTransparencia/2023/PONENCIA3_server/3ER_TRIMESTRE/Recursos_3T_P3/RR_462-2023-P3.docx</t>
  </si>
  <si>
    <t>https://iaiptlaxcala.org.mx/iaiptlaxcala/ObligacionesDeTransparencia/2023/PONENCIA3_server/3ER_TRIMESTRE/Recursos_3T_P3/RR_465-2023-P3.docx</t>
  </si>
  <si>
    <t>https://iaiptlaxcala.org.mx/iaiptlaxcala/ObligacionesDeTransparencia/2023/PONENCIA3_server/3ER_TRIMESTRE/Recursos_3T_P3/RR_468-2023-P3.docx</t>
  </si>
  <si>
    <t>https://iaiptlaxcala.org.mx/iaiptlaxcala/ObligacionesDeTransparencia/2023/PONENCIA3_server/3ER_TRIMESTRE/Recursos_3T_P3/RR_471-2023-P3.docx</t>
  </si>
  <si>
    <t>https://iaiptlaxcala.org.mx/iaiptlaxcala/ObligacionesDeTransparencia/2023/PONENCIA3_server/3ER_TRIMESTRE/Recursos_3T_P3/RR_474-2023-P3.docx</t>
  </si>
  <si>
    <t>https://iaiptlaxcala.org.mx/iaiptlaxcala/ObligacionesDeTransparencia/2023/PONENCIA3_server/3ER_TRIMESTRE/Recursos_3T_P3/RR_477-2023-P3.docx</t>
  </si>
  <si>
    <t>https://iaiptlaxcala.org.mx/iaiptlaxcala/ObligacionesDeTransparencia/2023/PONENCIA3_server/3ER_TRIMESTRE/Recursos_3T_P3/RR_480-2023-P3.docx</t>
  </si>
  <si>
    <t>https://iaiptlaxcala.org.mx/iaiptlaxcala/ObligacionesDeTransparencia/2023/PONENCIA3_server/3ER_TRIMESTRE/Recursos_3T_P3/RR_483-2023-P3.docx</t>
  </si>
  <si>
    <t>https://iaiptlaxcala.org.mx/iaiptlaxcala/ObligacionesDeTransparencia/2023/PONENCIA3_server/3ER_TRIMESTRE/Recursos_3T_P3/RR_486-2023-P3.docx</t>
  </si>
  <si>
    <t>https://iaiptlaxcala.org.mx/iaiptlaxcala/ObligacionesDeTransparencia/2023/PONENCIA3_server/3ER_TRIMESTRE/Recursos_3T_P3/RR_489-2023-P3.docx</t>
  </si>
  <si>
    <t>https://iaiptlaxcala.org.mx/iaiptlaxcala/ObligacionesDeTransparencia/2023/PONENCIA3_server/3ER_TRIMESTRE/Recursos_3T_P3/RR_492-2023-P3.docx</t>
  </si>
  <si>
    <t>https://iaiptlaxcala.org.mx/iaiptlaxcala/ObligacionesDeTransparencia/2023/PONENCIA3_server/3ER_TRIMESTRE/Recursos_3T_P3/RR_498-2023-P3.docx</t>
  </si>
  <si>
    <t>https://iaiptlaxcala.org.mx/iaiptlaxcala/ObligacionesDeTransparencia/2023/PONENCIA3_server/3ER_TRIMESTRE/Recursos_3T_P3/RR_504-2023-P3.docx</t>
  </si>
  <si>
    <t>https://iaiptlaxcala.org.mx/iaiptlaxcala/ObligacionesDeTransparencia/2023/PONENCIA3_server/3ER_TRIMESTRE/Recursos_3T_P3/RR_507-2023-P3.docx</t>
  </si>
  <si>
    <t>https://iaiptlaxcala.org.mx/iaiptlaxcala/ObligacionesDeTransparencia/2023/PONENCIA3_server/3ER_TRIMESTRE/Recursos_3T_P3/RR_510-2023-P3.docx</t>
  </si>
  <si>
    <t>https://iaiptlaxcala.org.mx/iaiptlaxcala/ObligacionesDeTransparencia/2023/PONENCIA3_server/3ER_TRIMESTRE/Recursos_3T_P3/RR_513-2023-P3.docx</t>
  </si>
  <si>
    <t>https://iaiptlaxcala.org.mx/iaiptlaxcala/ObligacionesDeTransparencia/2023/PONENCIA3_server/3ER_TRIMESTRE/Recursos_3T_P3/RR_516-2023-P3.docx</t>
  </si>
  <si>
    <t>https://iaiptlaxcala.org.mx/iaiptlaxcala/ObligacionesDeTransparencia/2023/PONENCIA3_server/3ER_TRIMESTRE/Recursos_3T_P3/RR_519-2023-P3.docx</t>
  </si>
  <si>
    <t>https://iaiptlaxcala.org.mx/iaiptlaxcala/ObligacionesDeTransparencia/2023/PONENCIA3_server/3ER_TRIMESTRE/Recursos_3T_P3/RR_522-2023-P3.docx</t>
  </si>
  <si>
    <t>https://iaiptlaxcala.org.mx/iaiptlaxcala/ObligacionesDeTransparencia/2023/PONENCIA3_server/3ER_TRIMESTRE/Recursos_3T_P3/RR_525-2023-P3.docx</t>
  </si>
  <si>
    <t>https://iaiptlaxcala.org.mx/iaiptlaxcala/ObligacionesDeTransparencia/2023/PONENCIA3_server/3ER_TRIMESTRE/Recursos_3T_P3/RR_528-2023-P3.docx</t>
  </si>
  <si>
    <t>https://iaiptlaxcala.org.mx/iaiptlaxcala/ObligacionesDeTransparencia/2023/PONENCIA3_server/3ER_TRIMESTRE/Recursos_3T_P3/RR_531-2023-P3.docx</t>
  </si>
  <si>
    <t>https://iaiptlaxcala.org.mx/iaiptlaxcala/ObligacionesDeTransparencia/2023/PONENCIA3_server/3ER_TRIMESTRE/Recursos_3T_P3/RR_534-2023-P3.docx</t>
  </si>
  <si>
    <t>https://iaiptlaxcala.org.mx/iaiptlaxcala/ObligacionesDeTransparencia/2023/PONENCIA3_server/3ER_TRIMESTRE/Recursos_3T_P3/RR_537-2023-P3.docx</t>
  </si>
  <si>
    <t>https://iaiptlaxcala.org.mx/iaiptlaxcala/ObligacionesDeTransparencia/2023/PONENCIA3_server/3ER_TRIMESTRE/Recursos_3T_P3/RR_540-2023-P3.docx</t>
  </si>
  <si>
    <t>https://iaiptlaxcala.org.mx/iaiptlaxcala/ObligacionesDeTransparencia/2023/PONENCIA3_server/3ER_TRIMESTRE/Recursos_3T_P3/RR_543-2023-P3.docx</t>
  </si>
  <si>
    <t>https://iaiptlaxcala.org.mx/iaiptlaxcala/ObligacionesDeTransparencia/2023/PONENCIA3_server/3ER_TRIMESTRE/Recursos_3T_P3/RR_552-2023-P3.docx</t>
  </si>
  <si>
    <t>https://iaiptlaxcala.org.mx/iaiptlaxcala/ObligacionesDeTransparencia/2023/PONENCIA3_server/3ER_TRIMESTRE/Recursos_3T_P3/RR_555-2023-P3.docx</t>
  </si>
  <si>
    <t>https://iaiptlaxcala.org.mx/iaiptlaxcala/ObligacionesDeTransparencia/2023/PONENCIA3_server/3ER_TRIMESTRE/Recursos_3T_P3/RR_558-2023-P3.docx</t>
  </si>
  <si>
    <t>https://iaiptlaxcala.org.mx/iaiptlaxcala/ObligacionesDeTransparencia/2023/PONENCIA3_server/3ER_TRIMESTRE/Recursos_3T_P3/RR_561-2023-P3.docx</t>
  </si>
  <si>
    <t>https://iaiptlaxcala.org.mx/iaiptlaxcala/ObligacionesDeTransparencia/2023/PONENCIA3_server/3ER_TRIMESTRE/Recursos_3T_P3/RR_564-2023-P3.docx</t>
  </si>
  <si>
    <t>https://iaiptlaxcala.org.mx/iaiptlaxcala/ObligacionesDeTransparencia/2023/PONENCIA3_server/3ER_TRIMESTRE/Recursos_3T_P3/RR_567-2023-P3.docx</t>
  </si>
  <si>
    <t>https://iaiptlaxcala.org.mx/iaiptlaxcala/ObligacionesDeTransparencia/2023/PONENCIA3_server/3ER_TRIMESTRE/Recursos_3T_P3/RR_570-2023-P3.docx</t>
  </si>
  <si>
    <t>https://iaiptlaxcala.org.mx/iaiptlaxcala/ObligacionesDeTransparencia/2023/PONENCIA3_server/3ER_TRIMESTRE/Recursos_3T_P3/RR_573-2023-P3.docx</t>
  </si>
  <si>
    <t>https://iaiptlaxcala.org.mx/iaiptlaxcala/ObligacionesDeTransparencia/2023/PONENCIA3_server/3ER_TRIMESTRE/Recursos_3T_P3/RR_576-2023-P3.docx</t>
  </si>
  <si>
    <t>https://iaiptlaxcala.org.mx/iaiptlaxcala/ObligacionesDeTransparencia/2023/PONENCIA3_server/3ER_TRIMESTRE/Recursos_3T_P3/RR_579-2023-P3.docx</t>
  </si>
  <si>
    <t>https://iaiptlaxcala.org.mx/iaiptlaxcala/ObligacionesDeTransparencia/2023/PONENCIA3_server/3ER_TRIMESTRE/Recursos_3T_P3/RR_582-2023-P3.docx</t>
  </si>
  <si>
    <t>https://iaiptlaxcala.org.mx/iaiptlaxcala/ObligacionesDeTransparencia/2023/PONENCIA3_server/3ER_TRIMESTRE/Recursos_3T_P3/RR_588-2023-P3.docx</t>
  </si>
  <si>
    <t>https://iaiptlaxcala.org.mx/iaiptlaxcala/ObligacionesDeTransparencia/2023/PONENCIA3_server/3ER_TRIMESTRE/Recursos_3T_P3/RR_591-2023-P3.docx</t>
  </si>
  <si>
    <t>https://iaiptlaxcala.org.mx/iaiptlaxcala/ObligacionesDeTransparencia/2023/PONENCIA3_server/3ER_TRIMESTRE/Recursos_3T_P3/RR_594-2023-P3.docx</t>
  </si>
  <si>
    <t>https://iaiptlaxcala.org.mx/iaiptlaxcala/ObligacionesDeTransparencia/2023/PONENCIA3_server/3ER_TRIMESTRE/Recursos_3T_P3/RR_597-2023-P3.docx</t>
  </si>
  <si>
    <t>https://iaiptlaxcala.org.mx/iaiptlaxcala/ObligacionesDeTransparencia/2023/PONENCIA3_server/3ER_TRIMESTRE/Recursos_3T_P3/RR_600-2023-P3.docx</t>
  </si>
  <si>
    <t>https://iaiptlaxcala.org.mx/iaiptlaxcala/ObligacionesDeTransparencia/2023/PONENCIA3_server/3ER_TRIMESTRE/Recursos_3T_P3/RR_603-2023-P3.docx</t>
  </si>
  <si>
    <t>https://iaiptlaxcala.org.mx/iaiptlaxcala/ObligacionesDeTransparencia/2023/PONENCIA3_server/3ER_TRIMESTRE/Recursos_3T_P3/RR_606-2023-P3.docx</t>
  </si>
  <si>
    <t>https://iaiptlaxcala.org.mx/iaiptlaxcala/ObligacionesDeTransparencia/2023/PONENCIA3_server/3ER_TRIMESTRE/Recursos_3T_P3/RR_618-2023-P3.docx</t>
  </si>
  <si>
    <t>https://iaiptlaxcala.org.mx/iaiptlaxcala/ObligacionesDeTransparencia/2023/PONENCIA3_server/3ER_TRIMESTRE/Recursos_3T_P3/RR_621-2023-P3.docx</t>
  </si>
  <si>
    <t>https://iaiptlaxcala.org.mx/iaiptlaxcala/ObligacionesDeTransparencia/2023/PONENCIA3_server/3ER_TRIMESTRE/Recursos_3T_P3/RR_624-2023-P3.docx</t>
  </si>
  <si>
    <t>https://iaiptlaxcala.org.mx/iaiptlaxcala/ObligacionesDeTransparencia/2023/PONENCIA3_server/3ER_TRIMESTRE/Recursos_3T_P3/RR_633-2023-P3.docx</t>
  </si>
  <si>
    <t>https://iaiptlaxcala.org.mx/iaiptlaxcala/ObligacionesDeTransparencia/2023/PONENCIA3_server/3ER_TRIMESTRE/Recursos_3T_P3/RR_636-2023-P3.docx</t>
  </si>
  <si>
    <t>https://iaiptlaxcala.org.mx/iaiptlaxcala/ObligacionesDeTransparencia/2023/PONENCIA3_server/3ER_TRIMESTRE/Recursos_3T_P3/RR_654-2023-P3.docx</t>
  </si>
  <si>
    <t>https://iaiptlaxcala.org.mx/iaiptlaxcala/ObligacionesDeTransparencia/2023/PONENCIA3_server/3ER_TRIMESTRE/Recursos_3T_P3/RR_657-2023-P3.docx</t>
  </si>
  <si>
    <t>https://iaiptlaxcala.org.mx/iaiptlaxcala/ObligacionesDeTransparencia/2023/PONENCIA3_server/3ER_TRIMESTRE/Recursos_3T_P3/RR_660-2023-P3.docx</t>
  </si>
  <si>
    <t>https://iaiptlaxcala.org.mx/iaiptlaxcala/ObligacionesDeTransparencia/2023/PONENCIA3_server/3ER_TRIMESTRE/Recursos_3T_P3/RR_663-2023-P3.docx</t>
  </si>
  <si>
    <t>https://iaiptlaxcala.org.mx/iaiptlaxcala/ObligacionesDeTransparencia/2023/PONENCIA3_server/3ER_TRIMESTRE/Recursos_3T_P3/RR_669-2023-P3.docx</t>
  </si>
  <si>
    <t>https://iaiptlaxcala.org.mx/iaiptlaxcala/ObligacionesDeTransparencia/2023/PONENCIA3_server/3ER_TRIMESTRE/Recursos_3T_P3/RR_672-2023-P3.docx</t>
  </si>
  <si>
    <t>https://iaiptlaxcala.org.mx/iaiptlaxcala/ObligacionesDeTransparencia/2023/PONENCIA3_server/3ER_TRIMESTRE/Recursos_3T_P3/RR_675-2023-P3.docx</t>
  </si>
  <si>
    <t>https://iaiptlaxcala.org.mx/iaiptlaxcala/ObligacionesDeTransparencia/2023/PONENCIA3_server/3ER_TRIMESTRE/Recursos_3T_P3/RR_678-2023-P3.docx</t>
  </si>
  <si>
    <t>https://iaiptlaxcala.org.mx/iaiptlaxcala/ObligacionesDeTransparencia/2023/PONENCIA3_server/3ER_TRIMESTRE/Recursos_3T_P3/RR_681-2023-P3.docx</t>
  </si>
  <si>
    <t>https://iaiptlaxcala.org.mx/iaiptlaxcala/ObligacionesDeTransparencia/2023/PONENCIA3_server/3ER_TRIMESTRE/Recursos_3T_P3/RR_684-2023-P3.docx</t>
  </si>
  <si>
    <t>https://iaiptlaxcala.org.mx/iaiptlaxcala/ObligacionesDeTransparencia/2023/PONENCIA3_server/3ER_TRIMESTRE/Recursos_3T_P3/RR_687-2023-P3.docx</t>
  </si>
  <si>
    <t>https://iaiptlaxcala.org.mx/iaiptlaxcala/ObligacionesDeTransparencia/2023/PONENCIA3_server/3ER_TRIMESTRE/Recursos_3T_P3/RR_690-2023-P3.docx</t>
  </si>
  <si>
    <t>https://iaiptlaxcala.org.mx/iaiptlaxcala/ObligacionesDeTransparencia/2023/PONENCIA3_server/3ER_TRIMESTRE/Recursos_3T_P3/RR_693-2023-P3.docx</t>
  </si>
  <si>
    <t>https://iaiptlaxcala.org.mx/iaiptlaxcala/ObligacionesDeTransparencia/2023/PONENCIA3_server/3ER_TRIMESTRE/Recursos_3T_P3/RR_696-2023-P3.docx</t>
  </si>
  <si>
    <t>https://iaiptlaxcala.org.mx/iaiptlaxcala/ObligacionesDeTransparencia/2023/PONENCIA3_server/3ER_TRIMESTRE/Recursos_3T_P3/RR_699-2023-P3.docx</t>
  </si>
  <si>
    <t>https://iaiptlaxcala.org.mx/iaiptlaxcala/ObligacionesDeTransparencia/2023/PONENCIA3_server/3ER_TRIMESTRE/Recursos_3T_P3/RR_702-2023-P3.docx</t>
  </si>
  <si>
    <t>https://iaiptlaxcala.org.mx/iaiptlaxcala/ObligacionesDeTransparencia/2023/PONENCIA3_server/3ER_TRIMESTRE/Recursos_3T_P3/RR_705-2023-P3.docx</t>
  </si>
  <si>
    <t>https://iaiptlaxcala.org.mx/iaiptlaxcala/ObligacionesDeTransparencia/2023/PONENCIA3_server/3ER_TRIMESTRE/Recursos_3T_P3/RR_708-2023-P3.docx</t>
  </si>
  <si>
    <t>https://iaiptlaxcala.org.mx/iaiptlaxcala/ObligacionesDeTransparencia/2023/PONENCIA3_server/3ER_TRIMESTRE/Recursos_3T_P3/RR_711-2023-P3.docx</t>
  </si>
  <si>
    <t>https://iaiptlaxcala.org.mx/iaiptlaxcala/ObligacionesDeTransparencia/2023/PONENCIA3_server/3ER_TRIMESTRE/Recursos_3T_P3/RR_714-2023-P3.docx</t>
  </si>
  <si>
    <t>https://iaiptlaxcala.org.mx/iaiptlaxcala/ObligacionesDeTransparencia/2023/PONENCIA3_server/3ER_TRIMESTRE/Recursos_3T_P3/RR_717-2023-P3.docx</t>
  </si>
  <si>
    <t>https://iaiptlaxcala.org.mx/iaiptlaxcala/ObligacionesDeTransparencia/2023/PONENCIA3_server/3ER_TRIMESTRE/Recursos_3T_P3/RR_723-2023-P3.docx</t>
  </si>
  <si>
    <t>https://iaiptlaxcala.org.mx/iaiptlaxcala/ObligacionesDeTransparencia/2023/PONENCIA3_server/3ER_TRIMESTRE/Recursos_3T_P3/RR_726-2023-P3.docx</t>
  </si>
  <si>
    <t>https://iaiptlaxcala.org.mx/iaiptlaxcala/ObligacionesDeTransparencia/2023/PONENCIA3_server/3ER_TRIMESTRE/Recursos_3T_P3/RR_729-2023-P3.docx</t>
  </si>
  <si>
    <t>https://iaiptlaxcala.org.mx/iaiptlaxcala/ObligacionesDeTransparencia/2023/PONENCIA3_server/3ER_TRIMESTRE/Recursos_3T_P3/RR_732-2023-P3.docx</t>
  </si>
  <si>
    <t>https://iaiptlaxcala.org.mx/iaiptlaxcala/ObligacionesDeTransparencia/2023/PONENCIA3_server/3ER_TRIMESTRE/Recursos_3T_P3/RR_735-2023-P3.docx</t>
  </si>
  <si>
    <t>https://iaiptlaxcala.org.mx/iaiptlaxcala/ObligacionesDeTransparencia/2023/PONENCIA3_server/3ER_TRIMESTRE/Recursos_3T_P3/RR_738-2023-P3.docx</t>
  </si>
  <si>
    <t>https://iaiptlaxcala.org.mx/iaiptlaxcala/ObligacionesDeTransparencia/2023/PONENCIA3_server/3ER_TRIMESTRE/Recursos_3T_P3/RR_744-2023-P3.docx</t>
  </si>
  <si>
    <t>https://iaiptlaxcala.org.mx/iaiptlaxcala/ObligacionesDeTransparencia/2023/PONENCIA3_server/3ER_TRIMESTRE/Recursos_3T_P3/RR_750-2023-P3.docx</t>
  </si>
  <si>
    <t>https://iaiptlaxcala.org.mx/iaiptlaxcala/ObligacionesDeTransparencia/2023/PONENCIA3_server/3ER_TRIMESTRE/Recursos_3T_P3/RR_753-2023-P3.docx</t>
  </si>
  <si>
    <t>https://iaiptlaxcala.org.mx/iaiptlaxcala/ObligacionesDeTransparencia/2023/PONENCIA3_server/3ER_TRIMESTRE/Recursos_3T_P3/RR_759-2023-P3.docx</t>
  </si>
  <si>
    <t>https://iaiptlaxcala.org.mx/iaiptlaxcala/ObligacionesDeTransparencia/2023/PONENCIA3_server/3ER_TRIMESTRE/Recursos_3T_P3/RR_762-2023-P3.docx</t>
  </si>
  <si>
    <t>https://iaiptlaxcala.org.mx/iaiptlaxcala/ObligacionesDeTransparencia/2023/PONENCIA3_server/3ER_TRIMESTRE/Recursos_3T_P3/RR_765-2023-P3.docx</t>
  </si>
  <si>
    <t>https://iaiptlaxcala.org.mx/iaiptlaxcala/ObligacionesDeTransparencia/2023/PONENCIA3_server/3ER_TRIMESTRE/Recursos_3T_P3/RR_768-2023-P3.docx</t>
  </si>
  <si>
    <t>https://iaiptlaxcala.org.mx/iaiptlaxcala/ObligacionesDeTransparencia/2023/PONENCIA3_server/3ER_TRIMESTRE/Recursos_3T_P3/RR_771-2023-P3.docx</t>
  </si>
  <si>
    <t>https://iaiptlaxcala.org.mx/iaiptlaxcala/ObligacionesDeTransparencia/2023/PONENCIA3_server/3ER_TRIMESTRE/Recursos_3T_P3/RR_774-2023-P3.docx</t>
  </si>
  <si>
    <t>https://iaiptlaxcala.org.mx/iaiptlaxcala/ObligacionesDeTransparencia/2023/PONENCIA3_server/3ER_TRIMESTRE/Recursos_3T_P3/RR_777-2023-P3.docx</t>
  </si>
  <si>
    <t>https://iaiptlaxcala.org.mx/iaiptlaxcala/ObligacionesDeTransparencia/2023/PONENCIA3_server/3ER_TRIMESTRE/Recursos_3T_P3/RR_780-2023-P3.docx</t>
  </si>
  <si>
    <t>https://iaiptlaxcala.org.mx/iaiptlaxcala/ObligacionesDeTransparencia/2023/PONENCIA3_server/3ER_TRIMESTRE/Recursos_3T_P3/RR_783-2023-P3.docx</t>
  </si>
  <si>
    <t>https://iaiptlaxcala.org.mx/iaiptlaxcala/ObligacionesDeTransparencia/2023/PONENCIA3_server/3ER_TRIMESTRE/Recursos_3T_P3/RR_786-2023-P3.docx</t>
  </si>
  <si>
    <t>https://iaiptlaxcala.org.mx/iaiptlaxcala/ObligacionesDeTransparencia/2023/PONENCIA3_server/3ER_TRIMESTRE/Recursos_3T_P3/RR_792-2023-P3.docx</t>
  </si>
  <si>
    <t>https://iaiptlaxcala.org.mx/iaiptlaxcala/ObligacionesDeTransparencia/2023/PONENCIA3_server/3ER_TRIMESTRE/Recursos_3T_P3/RR_795-2023-P3.docx</t>
  </si>
  <si>
    <t>https://iaiptlaxcala.org.mx/iaiptlaxcala/ObligacionesDeTransparencia/2023/PONENCIA3_server/3ER_TRIMESTRE/Recursos_3T_P3/RR_747-2023-P3.docx</t>
  </si>
  <si>
    <t>https://iaiptlaxcala.org.mx/iaiptlaxcala/ObligacionesDeTransparencia/2023/PONENCIA3_server/3ER_TRIMESTRE/Recursos_3T_P3/RR_804-2023-P3.docx</t>
  </si>
  <si>
    <t>https://iaiptlaxcala.org.mx/iaiptlaxcala/ObligacionesDeTransparencia/2023/PONENCIA3_server/3ER_TRIMESTRE/Recursos_3T_P3/RR_807-2023-P3.docx</t>
  </si>
  <si>
    <t>https://iaiptlaxcala.org.mx/iaiptlaxcala/ObligacionesDeTransparencia/2023/PONENCIA3_server/3ER_TRIMESTRE/Recursos_3T_P3/RR_813-2023-P3.docx</t>
  </si>
  <si>
    <t>https://iaiptlaxcala.org.mx/iaiptlaxcala/ObligacionesDeTransparencia/2023/PONENCIA3_server/3ER_TRIMESTRE/Recursos_3T_P3/RR_816-2023-P3.docx</t>
  </si>
  <si>
    <t>https://iaiptlaxcala.org.mx/iaiptlaxcala/ObligacionesDeTransparencia/2023/PONENCIA3_server/3ER_TRIMESTRE/Recursos_3T_P3/RR_819-2023-P3.docx</t>
  </si>
  <si>
    <t>https://iaiptlaxcala.org.mx/iaiptlaxcala/ObligacionesDeTransparencia/2023/PONENCIA3_server/3ER_TRIMESTRE/Recursos_3T_P3/RR_822-2023-P3.docx</t>
  </si>
  <si>
    <t>https://iaiptlaxcala.org.mx/iaiptlaxcala/ObligacionesDeTransparencia/2023/PONENCIA3_server/3ER_TRIMESTRE/Recursos_3T_P3/RR_825-2023-P3.docx</t>
  </si>
  <si>
    <t>https://iaiptlaxcala.org.mx/iaiptlaxcala/ObligacionesDeTransparencia/2023/PONENCIA3_server/3ER_TRIMESTRE/Recursos_3T_P3/RR_828-2023-P3.docx</t>
  </si>
  <si>
    <t>https://iaiptlaxcala.org.mx/iaiptlaxcala/ObligacionesDeTransparencia/2023/PONENCIA3_server/3ER_TRIMESTRE/Recursos_3T_P3/RR_834-2023-P3.docx</t>
  </si>
  <si>
    <t>https://iaiptlaxcala.org.mx/iaiptlaxcala/ObligacionesDeTransparencia/2023/PONENCIA3_server/3ER_TRIMESTRE/Recursos_3T_P3/RR_837-2023-P3.docx</t>
  </si>
  <si>
    <t>https://iaiptlaxcala.org.mx/iaiptlaxcala/ObligacionesDeTransparencia/2023/PONENCIA3_server/3ER_TRIMESTRE/Recursos_3T_P3/RR_843-2023-P3.docx</t>
  </si>
  <si>
    <t>https://iaiptlaxcala.org.mx/iaiptlaxcala/ObligacionesDeTransparencia/2023/PONENCIA3_server/3ER_TRIMESTRE/Recursos_3T_P3/RR_846-2023-P3.docx</t>
  </si>
  <si>
    <t>https://iaiptlaxcala.org.mx/iaiptlaxcala/ObligacionesDeTransparencia/2023/PONENCIA3_server/3ER_TRIMESTRE/Recursos_3T_P3/RR_849-2023-P3.docx</t>
  </si>
  <si>
    <t>https://iaiptlaxcala.org.mx/iaiptlaxcala/ObligacionesDeTransparencia/2023/PONENCIA3_server/3ER_TRIMESTRE/Recursos_3T_P3/RR_852-2023-P3.docx</t>
  </si>
  <si>
    <t>https://iaiptlaxcala.org.mx/iaiptlaxcala/ObligacionesDeTransparencia/2023/PONENCIA3_server/3ER_TRIMESTRE/Recursos_3T_P3/RR_855-2023-P3.docx</t>
  </si>
  <si>
    <t>https://iaiptlaxcala.org.mx/iaiptlaxcala/ObligacionesDeTransparencia/2023/PONENCIA3_server/3ER_TRIMESTRE/Recursos_3T_P3/RR_858-2023-P3.docx</t>
  </si>
  <si>
    <t>https://iaiptlaxcala.org.mx/iaiptlaxcala/ObligacionesDeTransparencia/2023/PONENCIA3_server/3ER_TRIMESTRE/Recursos_3T_P3/RR_861-2023-P3.docx</t>
  </si>
  <si>
    <t>https://iaiptlaxcala.org.mx/iaiptlaxcala/ObligacionesDeTransparencia/2023/PONENCIA3_server/3ER_TRIMESTRE/Recursos_3T_P3/RR_864-2023-P3.docx</t>
  </si>
  <si>
    <t>https://iaiptlaxcala.org.mx/iaiptlaxcala/ObligacionesDeTransparencia/2023/PONENCIA3_server/3ER_TRIMESTRE/Recursos_3T_P3/RR_867-2023-P3.docx</t>
  </si>
  <si>
    <t>https://iaiptlaxcala.org.mx/iaiptlaxcala/ObligacionesDeTransparencia/2023/PONENCIA3_server/3ER_TRIMESTRE/Recursos_3T_P3/RR_870-2023-P3.docx</t>
  </si>
  <si>
    <t>https://iaiptlaxcala.org.mx/iaiptlaxcala/ObligacionesDeTransparencia/2023/PONENCIA3_server/3ER_TRIMESTRE/Recursos_3T_P3/RR_879-2023-P3.docx</t>
  </si>
  <si>
    <t>https://iaiptlaxcala.org.mx/iaiptlaxcala/ObligacionesDeTransparencia/2023/PONENCIA3_server/3ER_TRIMESTRE/Recursos_3T_P3/RR_882-2023-P3.docx</t>
  </si>
  <si>
    <t>https://iaiptlaxcala.org.mx/iaiptlaxcala/ObligacionesDeTransparencia/2023/PONENCIA3_server/3ER_TRIMESTRE/Recursos_3T_P3/RR_885-2023-P3.docx</t>
  </si>
  <si>
    <t>https://iaiptlaxcala.org.mx/iaiptlaxcala/ObligacionesDeTransparencia/2023/PONENCIA3_server/3ER_TRIMESTRE/Recursos_3T_P3/RR_888-2023-P3.docx</t>
  </si>
  <si>
    <t>https://iaiptlaxcala.org.mx/iaiptlaxcala/ObligacionesDeTransparencia/2023/PONENCIA3_server/3ER_TRIMESTRE/Recursos_3T_P3/RR_891-2023-P3.docx</t>
  </si>
  <si>
    <t>Ponencia Tres del Consejo General</t>
  </si>
  <si>
    <t>Ayuntamiento de Santa Catarina Ayometla</t>
  </si>
  <si>
    <t>IAIPTLAXCALA</t>
  </si>
  <si>
    <t>Procuraduría General de Justicia</t>
  </si>
  <si>
    <t>Ayuntamiento de Xicohtzinco</t>
  </si>
  <si>
    <t>Ayuntamiento de Atltzayanca</t>
  </si>
  <si>
    <t>CEDH</t>
  </si>
  <si>
    <t>Ayuntamiento de La Magdalena Tlaltelulco</t>
  </si>
  <si>
    <t>Ayuntamiento de Chiautempan</t>
  </si>
  <si>
    <t>Ayuntamiento de Muñoz de Domingo Arenas</t>
  </si>
  <si>
    <t>Omisión de publicar y actualizar la información de la fracción XIII del artículo 63 de la Ley de Transparencia y Acceso a la Información Pública del Estado de Tlaxcala</t>
  </si>
  <si>
    <t>Los Artículo 53, 54, 55, 56, 63 y 64 de la Ley de Transparencia y Acceso a la Información Pública del Estado de Tlaxcala.</t>
  </si>
  <si>
    <t>Omisión de publicar y actualizar la información del artículo 63 BIS de la Ley de Transparencia y Acceso a la Información Pública del Estado de Tlaxcala</t>
  </si>
  <si>
    <t>Los Artículo 53, 54, 55, 56, 63 y 64 de la Ley de Transparencia y Acceso a la Información Pública del Estado de Tlaxcala</t>
  </si>
  <si>
    <t>Omisión de publicar y actualizar la información de la fracción XXIIIA del artículo 63 de la Ley de Transparencia y Acceso a la Información Pública del Estado de Tlaxcala</t>
  </si>
  <si>
    <t>Omisión de publicar y actualizar la información de la fracción VIIIA del artículo 63 de la Ley de Transparencia y Acceso a la Información Pública del Estado de Tlaxcala</t>
  </si>
  <si>
    <t>Omisión de publicar y actualizar la información de la fracción XXVIIIA del artículo 63 de la Ley de Transparencia y Acceso a la Información Pública del Estado de Tlaxcala</t>
  </si>
  <si>
    <t>Omisión de publicar y actualizar la información de la fracción XXXVA del artículo 63 de la Ley de Transparencia y Acceso a la Información Pública del Estado de Tlaxcala</t>
  </si>
  <si>
    <t>Omisión de publicar y actualizar la información de la fracción XXIV del artículo 63 de la Ley de Transparencia y Acceso a la Información Pública del Estado de Tlaxcala</t>
  </si>
  <si>
    <t>Omisión de publicar y actualizar la información de la fracción XXIII del artículo 63 de la Ley de Transparencia y Acceso a la Información Pública del Estado de Tlaxcala</t>
  </si>
  <si>
    <t>Omisión de publicar y actualizar la información de la fracción XXIX del artículo 63 de la Ley de Transparencia y Acceso a la Información Pública del Estado de Tlaxcala</t>
  </si>
  <si>
    <t>Omisión de publicar y actualizar la información de la fracción VII del artículo 63 de la Ley de Transparencia y Acceso a la Información Pública del Estado de Tlaxcala</t>
  </si>
  <si>
    <t>Omisión de publicar y actualizar la información de la fracción XLV del artículo 63 de la Ley de Transparencia y Acceso a la Información Pública del Estado de Tlaxcala</t>
  </si>
  <si>
    <t>Omisión de publicar y actualizar la información de la fracción XVII del artículo 63 de la Ley de Transparencia y Acceso a la Información Pública del Estado de Tlaxcala</t>
  </si>
  <si>
    <t>Omisión de publicar y actualizar la información de la fracción VIII-A del artículo 63 de la Ley de Transparencia y Acceso a la Información Pública del Estado de Tlaxcala</t>
  </si>
  <si>
    <t>Omisión de publicar y actualizar la información de la fracción XXVIII A y B del artículo 63 de la Ley de Transparencia y Acceso a la Información Pública del Estado de Tlaxcala</t>
  </si>
  <si>
    <t>Infundada</t>
  </si>
  <si>
    <t>Fundada</t>
  </si>
  <si>
    <t>Sobreseimiento</t>
  </si>
  <si>
    <t>https://iaiptlaxcala.org.mx/iaiptlaxcala/ObligacionesDeTransparencia/2023/PONENCIA3_server/3ER_TRIMESTRE/Denuncias_3TR_P3/DOT-71-2023-P3_y_acumulada_DOT-73-2023-P3.docx</t>
  </si>
  <si>
    <t>https://iaiptlaxcala.org.mx/iaiptlaxcala/ObligacionesDeTransparencia/2023/PONENCIA3_server/3ER_TRIMESTRE/Denuncias_3TR_P3/DOT-76-2023-P3.docx</t>
  </si>
  <si>
    <t>https://iaiptlaxcala.org.mx/iaiptlaxcala/ObligacionesDeTransparencia/2023/PONENCIA3_server/3ER_TRIMESTRE/Denuncias_3TR_P3/DOT-295-2022-P3.docx</t>
  </si>
  <si>
    <t>https://iaiptlaxcala.org.mx/iaiptlaxcala/ObligacionesDeTransparencia/2023/PONENCIA3_server/3ER_TRIMESTRE/Denuncias_3TR_P3/DOT-323-2022-P3.docx</t>
  </si>
  <si>
    <t>https://iaiptlaxcala.org.mx/iaiptlaxcala/ObligacionesDeTransparencia/2023/PONENCIA3_server/3ER_TRIMESTRE/Denuncias_3TR_P3/DOT-329-2022-P3.docx</t>
  </si>
  <si>
    <t>https://iaiptlaxcala.org.mx/iaiptlaxcala/ObligacionesDeTransparencia/2023/PONENCIA3_server/3ER_TRIMESTRE/Denuncias_3TR_P3/DOT-300-2022-P3.docx</t>
  </si>
  <si>
    <t>https://iaiptlaxcala.org.mx/iaiptlaxcala/ObligacionesDeTransparencia/2023/PONENCIA3_server/3ER_TRIMESTRE/Denuncias_3TR_P3/DOT-318-2022-P3.docx</t>
  </si>
  <si>
    <t>https://iaiptlaxcala.org.mx/iaiptlaxcala/ObligacionesDeTransparencia/2023/PONENCIA3_server/3ER_TRIMESTRE/Denuncias_3TR_P3/DOT-334-2022-P3.docx</t>
  </si>
  <si>
    <t>https://iaiptlaxcala.org.mx/iaiptlaxcala/ObligacionesDeTransparencia/2023/PONENCIA3_server/3ER_TRIMESTRE/Denuncias_3TR_P3/DOT-335-2022-P3.docx</t>
  </si>
  <si>
    <t>https://iaiptlaxcala.org.mx/iaiptlaxcala/ObligacionesDeTransparencia/2023/PONENCIA3_server/3ER_TRIMESTRE/Denuncias_3TR_P3/DOT-56-2023-P3_y_acumulada.docx</t>
  </si>
  <si>
    <t>https://iaiptlaxcala.org.mx/iaiptlaxcala/ObligacionesDeTransparencia/2023/PONENCIA3_server/3ER_TRIMESTRE/Denuncias_3TR_P3/DOT-80-2023-P3.docx</t>
  </si>
  <si>
    <t>https://iaiptlaxcala.org.mx/iaiptlaxcala/ObligacionesDeTransparencia/2023/PONENCIA3_server/3ER_TRIMESTRE/Denuncias_3TR_P3/DOT-84-2023-P3.docx</t>
  </si>
  <si>
    <t>https://iaiptlaxcala.org.mx/iaiptlaxcala/ObligacionesDeTransparencia/2023/PONENCIA3_server/3ER_TRIMESTRE/Denuncias_3TR_P3/DOT-85-2023-P3.docx</t>
  </si>
  <si>
    <t>https://iaiptlaxcala.org.mx/iaiptlaxcala/ObligacionesDeTransparencia/2023/PONENCIA3_server/3ER_TRIMESTRE/Denuncias_3TR_P3/DOT-88-2023-P3_y_acumulada_DOT-89-2023-P3.docx</t>
  </si>
  <si>
    <t>https://iaiptlaxcala.org.mx/iaiptlaxcala/ObligacionesDeTransparencia/2023/PONENCIA3_server/3ER_TRIMESTRE/Denuncias_3TR_P3/DOT-92-2023-P3.docx</t>
  </si>
  <si>
    <t>https://iaiptlaxcala.org.mx/iaiptlaxcala/ObligacionesDeTransparencia/2023/PONENCIA3_server/3ER_TRIMESTRE/Denuncias_3TR_P3/DOT-95-2023-P3.docx</t>
  </si>
  <si>
    <t>https://iaiptlaxcala.org.mx/iaiptlaxcala/ObligacionesDeTransparencia/2023/PONENCIA3_server/3ER_TRIMESTRE/Denuncias_3TR_P3/DOT-98-2023-P3.docx</t>
  </si>
  <si>
    <t>https://iaiptlaxcala.org.mx/iaiptlaxcala/ObligacionesDeTransparencia/2023/PONENCIA3_server/3ER_TRIMESTRE/Denuncias_3TR_P3/DOT-29-2023-P3.docx</t>
  </si>
  <si>
    <t>https://iaiptlaxcala.org.mx/iaiptlaxcala/ObligacionesDeTransparencia/2023/PONENCIA3_server/3ER_TRIMESTRE/Denuncias_3TR_P3/DOT-101-2023-P3.docx</t>
  </si>
  <si>
    <t>https://iaiptlaxcala.org.mx/iaiptlaxcala/ObligacionesDeTransparencia/2023/PONENCIA3_server/3ER_TRIMESTRE/Denuncias_3TR_P3/DOT-104-2023-P3.docx</t>
  </si>
  <si>
    <t>https://iaiptlaxcala.org.mx/iaiptlaxcala/ObligacionesDeTransparencia/2023/PONENCIA3_server/3ER_TRIMESTRE/Denuncias_3TR_P3/DOT-60-2023-P3_y_acumulada_DOT-61-2023-P3.docx</t>
  </si>
  <si>
    <t>https://iaiptlaxcala.org.mx/iaiptlaxcala/ObligacionesDeTransparencia/2023/PONENCIA3_server/3ER_TRIMESTRE/Denuncias_3TR_P3/DOT-114-2023-P3_y_otras.docx</t>
  </si>
  <si>
    <t>https://iaiptlaxcala.org.mx/iaiptlaxcala/ObligacionesDeTransparencia/2023/PONENCIA3_server/3ER_TRIMESTRE/Denuncias_3TR_P3/DOT-120-2023-P3.docx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</si>
</sst>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iptlaxcala.org.mx/iaiptlaxcala/ObligacionesDeTransparencia/2023/PONENCIA3_server/3ER_TRIMESTRE/Recursos_3T_P3/RR_885-2023-P3.docx" TargetMode="External"/><Relationship Id="rId21" Type="http://schemas.openxmlformats.org/officeDocument/2006/relationships/hyperlink" Target="https://iaiptlaxcala.org.mx/iaiptlaxcala/ObligacionesDeTransparencia/2023/PONENCIA3_server/3ER_TRIMESTRE/Recursos_3T_P3/RR_522-2023-P3.docx" TargetMode="External"/><Relationship Id="rId42" Type="http://schemas.openxmlformats.org/officeDocument/2006/relationships/hyperlink" Target="https://iaiptlaxcala.org.mx/iaiptlaxcala/ObligacionesDeTransparencia/2023/PONENCIA3_server/3ER_TRIMESTRE/Recursos_3T_P3/RR_594-2023-P3.docx" TargetMode="External"/><Relationship Id="rId63" Type="http://schemas.openxmlformats.org/officeDocument/2006/relationships/hyperlink" Target="https://iaiptlaxcala.org.mx/iaiptlaxcala/ObligacionesDeTransparencia/2023/PONENCIA3_server/3ER_TRIMESTRE/Recursos_3T_P3/RR_690-2023-P3.docx" TargetMode="External"/><Relationship Id="rId84" Type="http://schemas.openxmlformats.org/officeDocument/2006/relationships/hyperlink" Target="https://iaiptlaxcala.org.mx/iaiptlaxcala/ObligacionesDeTransparencia/2023/PONENCIA3_server/3ER_TRIMESTRE/Recursos_3T_P3/RR_762-2023-P3.docx" TargetMode="External"/><Relationship Id="rId16" Type="http://schemas.openxmlformats.org/officeDocument/2006/relationships/hyperlink" Target="https://iaiptlaxcala.org.mx/iaiptlaxcala/ObligacionesDeTransparencia/2023/PONENCIA3_server/3ER_TRIMESTRE/Recursos_3T_P3/RR_507-2023-P3.docx" TargetMode="External"/><Relationship Id="rId107" Type="http://schemas.openxmlformats.org/officeDocument/2006/relationships/hyperlink" Target="https://iaiptlaxcala.org.mx/iaiptlaxcala/ObligacionesDeTransparencia/2023/PONENCIA3_server/3ER_TRIMESTRE/Recursos_3T_P3/RR_849-2023-P3.docx" TargetMode="External"/><Relationship Id="rId11" Type="http://schemas.openxmlformats.org/officeDocument/2006/relationships/hyperlink" Target="https://iaiptlaxcala.org.mx/iaiptlaxcala/ObligacionesDeTransparencia/2023/PONENCIA3_server/3ER_TRIMESTRE/Recursos_3T_P3/RR_486-2023-P3.docx" TargetMode="External"/><Relationship Id="rId32" Type="http://schemas.openxmlformats.org/officeDocument/2006/relationships/hyperlink" Target="https://iaiptlaxcala.org.mx/iaiptlaxcala/ObligacionesDeTransparencia/2023/PONENCIA3_server/3ER_TRIMESTRE/Recursos_3T_P3/RR_561-2023-P3.docx" TargetMode="External"/><Relationship Id="rId37" Type="http://schemas.openxmlformats.org/officeDocument/2006/relationships/hyperlink" Target="https://iaiptlaxcala.org.mx/iaiptlaxcala/ObligacionesDeTransparencia/2023/PONENCIA3_server/3ER_TRIMESTRE/Recursos_3T_P3/RR_576-2023-P3.docx" TargetMode="External"/><Relationship Id="rId53" Type="http://schemas.openxmlformats.org/officeDocument/2006/relationships/hyperlink" Target="https://iaiptlaxcala.org.mx/iaiptlaxcala/ObligacionesDeTransparencia/2023/PONENCIA3_server/3ER_TRIMESTRE/Recursos_3T_P3/RR_657-2023-P3.docx" TargetMode="External"/><Relationship Id="rId58" Type="http://schemas.openxmlformats.org/officeDocument/2006/relationships/hyperlink" Target="https://iaiptlaxcala.org.mx/iaiptlaxcala/ObligacionesDeTransparencia/2023/PONENCIA3_server/3ER_TRIMESTRE/Recursos_3T_P3/RR_675-2023-P3.docx" TargetMode="External"/><Relationship Id="rId74" Type="http://schemas.openxmlformats.org/officeDocument/2006/relationships/hyperlink" Target="https://iaiptlaxcala.org.mx/iaiptlaxcala/ObligacionesDeTransparencia/2023/PONENCIA3_server/3ER_TRIMESTRE/Recursos_3T_P3/RR_726-2023-P3.docx" TargetMode="External"/><Relationship Id="rId79" Type="http://schemas.openxmlformats.org/officeDocument/2006/relationships/hyperlink" Target="https://iaiptlaxcala.org.mx/iaiptlaxcala/ObligacionesDeTransparencia/2023/PONENCIA3_server/3ER_TRIMESTRE/Recursos_3T_P3/RR_744-2023-P3.docx" TargetMode="External"/><Relationship Id="rId102" Type="http://schemas.openxmlformats.org/officeDocument/2006/relationships/hyperlink" Target="https://iaiptlaxcala.org.mx/iaiptlaxcala/ObligacionesDeTransparencia/2023/PONENCIA3_server/3ER_TRIMESTRE/Recursos_3T_P3/RR_828-2023-P3.docx" TargetMode="External"/><Relationship Id="rId123" Type="http://schemas.openxmlformats.org/officeDocument/2006/relationships/hyperlink" Target="https://iaiptlaxcala.org.mx/iaiptlaxcala/ObligacionesDeTransparencia/2023/PONENCIA3_server/3ER_TRIMESTRE/Denuncias_3TR_P3/DOT-95-2023-P3.docx" TargetMode="External"/><Relationship Id="rId128" Type="http://schemas.openxmlformats.org/officeDocument/2006/relationships/hyperlink" Target="https://iaiptlaxcala.org.mx/iaiptlaxcala/ObligacionesDeTransparencia/2023/PONENCIA3_server/3ER_TRIMESTRE/Denuncias_3TR_P3/DOT-120-2023-P3.docx" TargetMode="External"/><Relationship Id="rId5" Type="http://schemas.openxmlformats.org/officeDocument/2006/relationships/hyperlink" Target="https://iaiptlaxcala.org.mx/iaiptlaxcala/ObligacionesDeTransparencia/2023/PONENCIA3_server/3ER_TRIMESTRE/Recursos_3T_P3/RR_468-2023-P3.docx" TargetMode="External"/><Relationship Id="rId90" Type="http://schemas.openxmlformats.org/officeDocument/2006/relationships/hyperlink" Target="https://iaiptlaxcala.org.mx/iaiptlaxcala/ObligacionesDeTransparencia/2023/PONENCIA3_server/3ER_TRIMESTRE/Recursos_3T_P3/RR_780-2023-P3.docx" TargetMode="External"/><Relationship Id="rId95" Type="http://schemas.openxmlformats.org/officeDocument/2006/relationships/hyperlink" Target="https://iaiptlaxcala.org.mx/iaiptlaxcala/ObligacionesDeTransparencia/2023/PONENCIA3_server/3ER_TRIMESTRE/Recursos_3T_P3/RR_804-2023-P3.docx" TargetMode="External"/><Relationship Id="rId22" Type="http://schemas.openxmlformats.org/officeDocument/2006/relationships/hyperlink" Target="https://iaiptlaxcala.org.mx/iaiptlaxcala/ObligacionesDeTransparencia/2023/PONENCIA3_server/3ER_TRIMESTRE/Recursos_3T_P3/RR_525-2023-P3.docx" TargetMode="External"/><Relationship Id="rId27" Type="http://schemas.openxmlformats.org/officeDocument/2006/relationships/hyperlink" Target="https://iaiptlaxcala.org.mx/iaiptlaxcala/ObligacionesDeTransparencia/2023/PONENCIA3_server/3ER_TRIMESTRE/Recursos_3T_P3/RR_540-2023-P3.docx" TargetMode="External"/><Relationship Id="rId43" Type="http://schemas.openxmlformats.org/officeDocument/2006/relationships/hyperlink" Target="https://iaiptlaxcala.org.mx/iaiptlaxcala/ObligacionesDeTransparencia/2023/PONENCIA3_server/3ER_TRIMESTRE/Recursos_3T_P3/RR_597-2023-P3.docx" TargetMode="External"/><Relationship Id="rId48" Type="http://schemas.openxmlformats.org/officeDocument/2006/relationships/hyperlink" Target="https://iaiptlaxcala.org.mx/iaiptlaxcala/ObligacionesDeTransparencia/2023/PONENCIA3_server/3ER_TRIMESTRE/Recursos_3T_P3/RR_621-2023-P3.docx" TargetMode="External"/><Relationship Id="rId64" Type="http://schemas.openxmlformats.org/officeDocument/2006/relationships/hyperlink" Target="https://iaiptlaxcala.org.mx/iaiptlaxcala/ObligacionesDeTransparencia/2023/PONENCIA3_server/3ER_TRIMESTRE/Recursos_3T_P3/RR_693-2023-P3.docx" TargetMode="External"/><Relationship Id="rId69" Type="http://schemas.openxmlformats.org/officeDocument/2006/relationships/hyperlink" Target="https://iaiptlaxcala.org.mx/iaiptlaxcala/ObligacionesDeTransparencia/2023/PONENCIA3_server/3ER_TRIMESTRE/Recursos_3T_P3/RR_708-2023-P3.docx" TargetMode="External"/><Relationship Id="rId113" Type="http://schemas.openxmlformats.org/officeDocument/2006/relationships/hyperlink" Target="https://iaiptlaxcala.org.mx/iaiptlaxcala/ObligacionesDeTransparencia/2023/PONENCIA3_server/3ER_TRIMESTRE/Recursos_3T_P3/RR_867-2023-P3.docx" TargetMode="External"/><Relationship Id="rId118" Type="http://schemas.openxmlformats.org/officeDocument/2006/relationships/hyperlink" Target="https://iaiptlaxcala.org.mx/iaiptlaxcala/ObligacionesDeTransparencia/2023/PONENCIA3_server/3ER_TRIMESTRE/Recursos_3T_P3/RR_888-2023-P3.docx" TargetMode="External"/><Relationship Id="rId134" Type="http://schemas.openxmlformats.org/officeDocument/2006/relationships/hyperlink" Target="https://iaiptlaxcala.org.mx/iaiptlaxcala/ObligacionesDeTransparencia/2023/PONENCIA3_server/3ER_TRIMESTRE/Denuncias_3TR_P3/DOT-295-2022-P3.docx" TargetMode="External"/><Relationship Id="rId80" Type="http://schemas.openxmlformats.org/officeDocument/2006/relationships/hyperlink" Target="https://iaiptlaxcala.org.mx/iaiptlaxcala/ObligacionesDeTransparencia/2023/PONENCIA3_server/3ER_TRIMESTRE/Recursos_3T_P3/RR_747-2023-P3.docx" TargetMode="External"/><Relationship Id="rId85" Type="http://schemas.openxmlformats.org/officeDocument/2006/relationships/hyperlink" Target="https://iaiptlaxcala.org.mx/iaiptlaxcala/ObligacionesDeTransparencia/2023/PONENCIA3_server/3ER_TRIMESTRE/Recursos_3T_P3/RR_765-2023-P3.docx" TargetMode="External"/><Relationship Id="rId12" Type="http://schemas.openxmlformats.org/officeDocument/2006/relationships/hyperlink" Target="https://iaiptlaxcala.org.mx/iaiptlaxcala/ObligacionesDeTransparencia/2023/PONENCIA3_server/3ER_TRIMESTRE/Recursos_3T_P3/RR_489-2023-P3.docx" TargetMode="External"/><Relationship Id="rId17" Type="http://schemas.openxmlformats.org/officeDocument/2006/relationships/hyperlink" Target="https://iaiptlaxcala.org.mx/iaiptlaxcala/ObligacionesDeTransparencia/2023/PONENCIA3_server/3ER_TRIMESTRE/Recursos_3T_P3/RR_510-2023-P3.docx" TargetMode="External"/><Relationship Id="rId33" Type="http://schemas.openxmlformats.org/officeDocument/2006/relationships/hyperlink" Target="https://iaiptlaxcala.org.mx/iaiptlaxcala/ObligacionesDeTransparencia/2023/PONENCIA3_server/3ER_TRIMESTRE/Recursos_3T_P3/RR_564-2023-P3.docx" TargetMode="External"/><Relationship Id="rId38" Type="http://schemas.openxmlformats.org/officeDocument/2006/relationships/hyperlink" Target="https://iaiptlaxcala.org.mx/iaiptlaxcala/ObligacionesDeTransparencia/2023/PONENCIA3_server/3ER_TRIMESTRE/Recursos_3T_P3/RR_579-2023-P3.docx" TargetMode="External"/><Relationship Id="rId59" Type="http://schemas.openxmlformats.org/officeDocument/2006/relationships/hyperlink" Target="https://iaiptlaxcala.org.mx/iaiptlaxcala/ObligacionesDeTransparencia/2023/PONENCIA3_server/3ER_TRIMESTRE/Recursos_3T_P3/RR_678-2023-P3.docx" TargetMode="External"/><Relationship Id="rId103" Type="http://schemas.openxmlformats.org/officeDocument/2006/relationships/hyperlink" Target="https://iaiptlaxcala.org.mx/iaiptlaxcala/ObligacionesDeTransparencia/2023/PONENCIA3_server/3ER_TRIMESTRE/Recursos_3T_P3/RR_834-2023-P3.docx" TargetMode="External"/><Relationship Id="rId108" Type="http://schemas.openxmlformats.org/officeDocument/2006/relationships/hyperlink" Target="https://iaiptlaxcala.org.mx/iaiptlaxcala/ObligacionesDeTransparencia/2023/PONENCIA3_server/3ER_TRIMESTRE/Recursos_3T_P3/RR_852-2023-P3.docx" TargetMode="External"/><Relationship Id="rId124" Type="http://schemas.openxmlformats.org/officeDocument/2006/relationships/hyperlink" Target="https://iaiptlaxcala.org.mx/iaiptlaxcala/ObligacionesDeTransparencia/2023/PONENCIA3_server/3ER_TRIMESTRE/Denuncias_3TR_P3/DOT-98-2023-P3.docx" TargetMode="External"/><Relationship Id="rId129" Type="http://schemas.openxmlformats.org/officeDocument/2006/relationships/hyperlink" Target="https://iaiptlaxcala.org.mx/iaiptlaxcala/ObligacionesDeTransparencia/2023/PONENCIA3_server/3ER_TRIMESTRE/Denuncias_3TR_P3/DOT-300-2022-P3.docx" TargetMode="External"/><Relationship Id="rId54" Type="http://schemas.openxmlformats.org/officeDocument/2006/relationships/hyperlink" Target="https://iaiptlaxcala.org.mx/iaiptlaxcala/ObligacionesDeTransparencia/2023/PONENCIA3_server/3ER_TRIMESTRE/Recursos_3T_P3/RR_660-2023-P3.docx" TargetMode="External"/><Relationship Id="rId70" Type="http://schemas.openxmlformats.org/officeDocument/2006/relationships/hyperlink" Target="https://iaiptlaxcala.org.mx/iaiptlaxcala/ObligacionesDeTransparencia/2023/PONENCIA3_server/3ER_TRIMESTRE/Recursos_3T_P3/RR_711-2023-P3.docx" TargetMode="External"/><Relationship Id="rId75" Type="http://schemas.openxmlformats.org/officeDocument/2006/relationships/hyperlink" Target="https://iaiptlaxcala.org.mx/iaiptlaxcala/ObligacionesDeTransparencia/2023/PONENCIA3_server/3ER_TRIMESTRE/Recursos_3T_P3/RR_729-2023-P3.docx" TargetMode="External"/><Relationship Id="rId91" Type="http://schemas.openxmlformats.org/officeDocument/2006/relationships/hyperlink" Target="https://iaiptlaxcala.org.mx/iaiptlaxcala/ObligacionesDeTransparencia/2023/PONENCIA3_server/3ER_TRIMESTRE/Recursos_3T_P3/RR_783-2023-P3.docx" TargetMode="External"/><Relationship Id="rId96" Type="http://schemas.openxmlformats.org/officeDocument/2006/relationships/hyperlink" Target="https://iaiptlaxcala.org.mx/iaiptlaxcala/ObligacionesDeTransparencia/2023/PONENCIA3_server/3ER_TRIMESTRE/Recursos_3T_P3/RR_807-2023-P3.docx" TargetMode="External"/><Relationship Id="rId1" Type="http://schemas.openxmlformats.org/officeDocument/2006/relationships/hyperlink" Target="https://iaiptlaxcala.org.mx/iaiptlaxcala/ObligacionesDeTransparencia/2023/PONENCIA3_server/3ER_TRIMESTRE/Recursos_3T_P3/RR_432-2023-P3.docx" TargetMode="External"/><Relationship Id="rId6" Type="http://schemas.openxmlformats.org/officeDocument/2006/relationships/hyperlink" Target="https://iaiptlaxcala.org.mx/iaiptlaxcala/ObligacionesDeTransparencia/2023/PONENCIA3_server/3ER_TRIMESTRE/Recursos_3T_P3/RR_471-2023-P3.docx" TargetMode="External"/><Relationship Id="rId23" Type="http://schemas.openxmlformats.org/officeDocument/2006/relationships/hyperlink" Target="https://iaiptlaxcala.org.mx/iaiptlaxcala/ObligacionesDeTransparencia/2023/PONENCIA3_server/3ER_TRIMESTRE/Recursos_3T_P3/RR_528-2023-P3.docx" TargetMode="External"/><Relationship Id="rId28" Type="http://schemas.openxmlformats.org/officeDocument/2006/relationships/hyperlink" Target="https://iaiptlaxcala.org.mx/iaiptlaxcala/ObligacionesDeTransparencia/2023/PONENCIA3_server/3ER_TRIMESTRE/Recursos_3T_P3/RR_543-2023-P3.docx" TargetMode="External"/><Relationship Id="rId49" Type="http://schemas.openxmlformats.org/officeDocument/2006/relationships/hyperlink" Target="https://iaiptlaxcala.org.mx/iaiptlaxcala/ObligacionesDeTransparencia/2023/PONENCIA3_server/3ER_TRIMESTRE/Recursos_3T_P3/RR_624-2023-P3.docx" TargetMode="External"/><Relationship Id="rId114" Type="http://schemas.openxmlformats.org/officeDocument/2006/relationships/hyperlink" Target="https://iaiptlaxcala.org.mx/iaiptlaxcala/ObligacionesDeTransparencia/2023/PONENCIA3_server/3ER_TRIMESTRE/Recursos_3T_P3/RR_870-2023-P3.docx" TargetMode="External"/><Relationship Id="rId119" Type="http://schemas.openxmlformats.org/officeDocument/2006/relationships/hyperlink" Target="https://iaiptlaxcala.org.mx/iaiptlaxcala/ObligacionesDeTransparencia/2023/PONENCIA3_server/3ER_TRIMESTRE/Recursos_3T_P3/RR_891-2023-P3.docx" TargetMode="External"/><Relationship Id="rId44" Type="http://schemas.openxmlformats.org/officeDocument/2006/relationships/hyperlink" Target="https://iaiptlaxcala.org.mx/iaiptlaxcala/ObligacionesDeTransparencia/2023/PONENCIA3_server/3ER_TRIMESTRE/Recursos_3T_P3/RR_600-2023-P3.docx" TargetMode="External"/><Relationship Id="rId60" Type="http://schemas.openxmlformats.org/officeDocument/2006/relationships/hyperlink" Target="https://iaiptlaxcala.org.mx/iaiptlaxcala/ObligacionesDeTransparencia/2023/PONENCIA3_server/3ER_TRIMESTRE/Recursos_3T_P3/RR_681-2023-P3.docx" TargetMode="External"/><Relationship Id="rId65" Type="http://schemas.openxmlformats.org/officeDocument/2006/relationships/hyperlink" Target="https://iaiptlaxcala.org.mx/iaiptlaxcala/ObligacionesDeTransparencia/2023/PONENCIA3_server/3ER_TRIMESTRE/Recursos_3T_P3/RR_696-2023-P3.docx" TargetMode="External"/><Relationship Id="rId81" Type="http://schemas.openxmlformats.org/officeDocument/2006/relationships/hyperlink" Target="https://iaiptlaxcala.org.mx/iaiptlaxcala/ObligacionesDeTransparencia/2023/PONENCIA3_server/3ER_TRIMESTRE/Recursos_3T_P3/RR_750-2023-P3.docx" TargetMode="External"/><Relationship Id="rId86" Type="http://schemas.openxmlformats.org/officeDocument/2006/relationships/hyperlink" Target="https://iaiptlaxcala.org.mx/iaiptlaxcala/ObligacionesDeTransparencia/2023/PONENCIA3_server/3ER_TRIMESTRE/Recursos_3T_P3/RR_768-2023-P3.docx" TargetMode="External"/><Relationship Id="rId130" Type="http://schemas.openxmlformats.org/officeDocument/2006/relationships/hyperlink" Target="https://iaiptlaxcala.org.mx/iaiptlaxcala/ObligacionesDeTransparencia/2023/PONENCIA3_server/3ER_TRIMESTRE/Denuncias_3TR_P3/DOT-318-2022-P3.docx" TargetMode="External"/><Relationship Id="rId135" Type="http://schemas.openxmlformats.org/officeDocument/2006/relationships/hyperlink" Target="https://iaiptlaxcala.org.mx/iaiptlaxcala/ObligacionesDeTransparencia/2023/PONENCIA3_server/3ER_TRIMESTRE/Denuncias_3TR_P3/DOT-323-2022-P3.docx" TargetMode="External"/><Relationship Id="rId13" Type="http://schemas.openxmlformats.org/officeDocument/2006/relationships/hyperlink" Target="https://iaiptlaxcala.org.mx/iaiptlaxcala/ObligacionesDeTransparencia/2023/PONENCIA3_server/3ER_TRIMESTRE/Recursos_3T_P3/RR_492-2023-P3.docx" TargetMode="External"/><Relationship Id="rId18" Type="http://schemas.openxmlformats.org/officeDocument/2006/relationships/hyperlink" Target="https://iaiptlaxcala.org.mx/iaiptlaxcala/ObligacionesDeTransparencia/2023/PONENCIA3_server/3ER_TRIMESTRE/Recursos_3T_P3/RR_513-2023-P3.docx" TargetMode="External"/><Relationship Id="rId39" Type="http://schemas.openxmlformats.org/officeDocument/2006/relationships/hyperlink" Target="https://iaiptlaxcala.org.mx/iaiptlaxcala/ObligacionesDeTransparencia/2023/PONENCIA3_server/3ER_TRIMESTRE/Recursos_3T_P3/RR_582-2023-P3.docx" TargetMode="External"/><Relationship Id="rId109" Type="http://schemas.openxmlformats.org/officeDocument/2006/relationships/hyperlink" Target="https://iaiptlaxcala.org.mx/iaiptlaxcala/ObligacionesDeTransparencia/2023/PONENCIA3_server/3ER_TRIMESTRE/Recursos_3T_P3/RR_855-2023-P3.docx" TargetMode="External"/><Relationship Id="rId34" Type="http://schemas.openxmlformats.org/officeDocument/2006/relationships/hyperlink" Target="https://iaiptlaxcala.org.mx/iaiptlaxcala/ObligacionesDeTransparencia/2023/PONENCIA3_server/3ER_TRIMESTRE/Recursos_3T_P3/RR_567-2023-P3.docx" TargetMode="External"/><Relationship Id="rId50" Type="http://schemas.openxmlformats.org/officeDocument/2006/relationships/hyperlink" Target="https://iaiptlaxcala.org.mx/iaiptlaxcala/ObligacionesDeTransparencia/2023/PONENCIA3_server/3ER_TRIMESTRE/Recursos_3T_P3/RR_633-2023-P3.docx" TargetMode="External"/><Relationship Id="rId55" Type="http://schemas.openxmlformats.org/officeDocument/2006/relationships/hyperlink" Target="https://iaiptlaxcala.org.mx/iaiptlaxcala/ObligacionesDeTransparencia/2023/PONENCIA3_server/3ER_TRIMESTRE/Recursos_3T_P3/RR_663-2023-P3.docx" TargetMode="External"/><Relationship Id="rId76" Type="http://schemas.openxmlformats.org/officeDocument/2006/relationships/hyperlink" Target="https://iaiptlaxcala.org.mx/iaiptlaxcala/ObligacionesDeTransparencia/2023/PONENCIA3_server/3ER_TRIMESTRE/Recursos_3T_P3/RR_732-2023-P3.docx" TargetMode="External"/><Relationship Id="rId97" Type="http://schemas.openxmlformats.org/officeDocument/2006/relationships/hyperlink" Target="https://iaiptlaxcala.org.mx/iaiptlaxcala/ObligacionesDeTransparencia/2023/PONENCIA3_server/3ER_TRIMESTRE/Recursos_3T_P3/RR_813-2023-P3.docx" TargetMode="External"/><Relationship Id="rId104" Type="http://schemas.openxmlformats.org/officeDocument/2006/relationships/hyperlink" Target="https://iaiptlaxcala.org.mx/iaiptlaxcala/ObligacionesDeTransparencia/2023/PONENCIA3_server/3ER_TRIMESTRE/Recursos_3T_P3/RR_837-2023-P3.docx" TargetMode="External"/><Relationship Id="rId120" Type="http://schemas.openxmlformats.org/officeDocument/2006/relationships/hyperlink" Target="https://iaiptlaxcala.org.mx/iaiptlaxcala/ObligacionesDeTransparencia/2023/PONENCIA3_server/3ER_TRIMESTRE/Denuncias_3TR_P3/DOT-71-2023-P3_y_acumulada_DOT-73-2023-P3.docx" TargetMode="External"/><Relationship Id="rId125" Type="http://schemas.openxmlformats.org/officeDocument/2006/relationships/hyperlink" Target="https://iaiptlaxcala.org.mx/iaiptlaxcala/ObligacionesDeTransparencia/2023/PONENCIA3_server/3ER_TRIMESTRE/Denuncias_3TR_P3/DOT-101-2023-P3.docx" TargetMode="External"/><Relationship Id="rId7" Type="http://schemas.openxmlformats.org/officeDocument/2006/relationships/hyperlink" Target="https://iaiptlaxcala.org.mx/iaiptlaxcala/ObligacionesDeTransparencia/2023/PONENCIA3_server/3ER_TRIMESTRE/Recursos_3T_P3/RR_474-2023-P3.docx" TargetMode="External"/><Relationship Id="rId71" Type="http://schemas.openxmlformats.org/officeDocument/2006/relationships/hyperlink" Target="https://iaiptlaxcala.org.mx/iaiptlaxcala/ObligacionesDeTransparencia/2023/PONENCIA3_server/3ER_TRIMESTRE/Recursos_3T_P3/RR_714-2023-P3.docx" TargetMode="External"/><Relationship Id="rId92" Type="http://schemas.openxmlformats.org/officeDocument/2006/relationships/hyperlink" Target="https://iaiptlaxcala.org.mx/iaiptlaxcala/ObligacionesDeTransparencia/2023/PONENCIA3_server/3ER_TRIMESTRE/Recursos_3T_P3/RR_786-2023-P3.docx" TargetMode="External"/><Relationship Id="rId2" Type="http://schemas.openxmlformats.org/officeDocument/2006/relationships/hyperlink" Target="https://iaiptlaxcala.org.mx/iaiptlaxcala/ObligacionesDeTransparencia/2023/PONENCIA3_server/3ER_TRIMESTRE/Recursos_3T_P3/RR_441-2023-P3.docx" TargetMode="External"/><Relationship Id="rId29" Type="http://schemas.openxmlformats.org/officeDocument/2006/relationships/hyperlink" Target="https://iaiptlaxcala.org.mx/iaiptlaxcala/ObligacionesDeTransparencia/2023/PONENCIA3_server/3ER_TRIMESTRE/Recursos_3T_P3/RR_552-2023-P3.docx" TargetMode="External"/><Relationship Id="rId24" Type="http://schemas.openxmlformats.org/officeDocument/2006/relationships/hyperlink" Target="https://iaiptlaxcala.org.mx/iaiptlaxcala/ObligacionesDeTransparencia/2023/PONENCIA3_server/3ER_TRIMESTRE/Recursos_3T_P3/RR_531-2023-P3.docx" TargetMode="External"/><Relationship Id="rId40" Type="http://schemas.openxmlformats.org/officeDocument/2006/relationships/hyperlink" Target="https://iaiptlaxcala.org.mx/iaiptlaxcala/ObligacionesDeTransparencia/2023/PONENCIA3_server/3ER_TRIMESTRE/Recursos_3T_P3/RR_588-2023-P3.docx" TargetMode="External"/><Relationship Id="rId45" Type="http://schemas.openxmlformats.org/officeDocument/2006/relationships/hyperlink" Target="https://iaiptlaxcala.org.mx/iaiptlaxcala/ObligacionesDeTransparencia/2023/PONENCIA3_server/3ER_TRIMESTRE/Recursos_3T_P3/RR_603-2023-P3.docx" TargetMode="External"/><Relationship Id="rId66" Type="http://schemas.openxmlformats.org/officeDocument/2006/relationships/hyperlink" Target="https://iaiptlaxcala.org.mx/iaiptlaxcala/ObligacionesDeTransparencia/2023/PONENCIA3_server/3ER_TRIMESTRE/Recursos_3T_P3/RR_699-2023-P3.docx" TargetMode="External"/><Relationship Id="rId87" Type="http://schemas.openxmlformats.org/officeDocument/2006/relationships/hyperlink" Target="https://iaiptlaxcala.org.mx/iaiptlaxcala/ObligacionesDeTransparencia/2023/PONENCIA3_server/3ER_TRIMESTRE/Recursos_3T_P3/RR_771-2023-P3.docx" TargetMode="External"/><Relationship Id="rId110" Type="http://schemas.openxmlformats.org/officeDocument/2006/relationships/hyperlink" Target="https://iaiptlaxcala.org.mx/iaiptlaxcala/ObligacionesDeTransparencia/2023/PONENCIA3_server/3ER_TRIMESTRE/Recursos_3T_P3/RR_858-2023-P3.docx" TargetMode="External"/><Relationship Id="rId115" Type="http://schemas.openxmlformats.org/officeDocument/2006/relationships/hyperlink" Target="https://iaiptlaxcala.org.mx/iaiptlaxcala/ObligacionesDeTransparencia/2023/PONENCIA3_server/3ER_TRIMESTRE/Recursos_3T_P3/RR_879-2023-P3.docx" TargetMode="External"/><Relationship Id="rId131" Type="http://schemas.openxmlformats.org/officeDocument/2006/relationships/hyperlink" Target="https://iaiptlaxcala.org.mx/iaiptlaxcala/ObligacionesDeTransparencia/2023/PONENCIA3_server/3ER_TRIMESTRE/Denuncias_3TR_P3/DOT-334-2022-P3.docx" TargetMode="External"/><Relationship Id="rId61" Type="http://schemas.openxmlformats.org/officeDocument/2006/relationships/hyperlink" Target="https://iaiptlaxcala.org.mx/iaiptlaxcala/ObligacionesDeTransparencia/2023/PONENCIA3_server/3ER_TRIMESTRE/Recursos_3T_P3/RR_684-2023-P3.docx" TargetMode="External"/><Relationship Id="rId82" Type="http://schemas.openxmlformats.org/officeDocument/2006/relationships/hyperlink" Target="https://iaiptlaxcala.org.mx/iaiptlaxcala/ObligacionesDeTransparencia/2023/PONENCIA3_server/3ER_TRIMESTRE/Recursos_3T_P3/RR_753-2023-P3.docx" TargetMode="External"/><Relationship Id="rId19" Type="http://schemas.openxmlformats.org/officeDocument/2006/relationships/hyperlink" Target="https://iaiptlaxcala.org.mx/iaiptlaxcala/ObligacionesDeTransparencia/2023/PONENCIA3_server/3ER_TRIMESTRE/Recursos_3T_P3/RR_516-2023-P3.docx" TargetMode="External"/><Relationship Id="rId14" Type="http://schemas.openxmlformats.org/officeDocument/2006/relationships/hyperlink" Target="https://iaiptlaxcala.org.mx/iaiptlaxcala/ObligacionesDeTransparencia/2023/PONENCIA3_server/3ER_TRIMESTRE/Recursos_3T_P3/RR_498-2023-P3.docx" TargetMode="External"/><Relationship Id="rId30" Type="http://schemas.openxmlformats.org/officeDocument/2006/relationships/hyperlink" Target="https://iaiptlaxcala.org.mx/iaiptlaxcala/ObligacionesDeTransparencia/2023/PONENCIA3_server/3ER_TRIMESTRE/Recursos_3T_P3/RR_555-2023-P3.docx" TargetMode="External"/><Relationship Id="rId35" Type="http://schemas.openxmlformats.org/officeDocument/2006/relationships/hyperlink" Target="https://iaiptlaxcala.org.mx/iaiptlaxcala/ObligacionesDeTransparencia/2023/PONENCIA3_server/3ER_TRIMESTRE/Recursos_3T_P3/RR_570-2023-P3.docx" TargetMode="External"/><Relationship Id="rId56" Type="http://schemas.openxmlformats.org/officeDocument/2006/relationships/hyperlink" Target="https://iaiptlaxcala.org.mx/iaiptlaxcala/ObligacionesDeTransparencia/2023/PONENCIA3_server/3ER_TRIMESTRE/Recursos_3T_P3/RR_669-2023-P3.docx" TargetMode="External"/><Relationship Id="rId77" Type="http://schemas.openxmlformats.org/officeDocument/2006/relationships/hyperlink" Target="https://iaiptlaxcala.org.mx/iaiptlaxcala/ObligacionesDeTransparencia/2023/PONENCIA3_server/3ER_TRIMESTRE/Recursos_3T_P3/RR_735-2023-P3.docx" TargetMode="External"/><Relationship Id="rId100" Type="http://schemas.openxmlformats.org/officeDocument/2006/relationships/hyperlink" Target="https://iaiptlaxcala.org.mx/iaiptlaxcala/ObligacionesDeTransparencia/2023/PONENCIA3_server/3ER_TRIMESTRE/Recursos_3T_P3/RR_822-2023-P3.docx" TargetMode="External"/><Relationship Id="rId105" Type="http://schemas.openxmlformats.org/officeDocument/2006/relationships/hyperlink" Target="https://iaiptlaxcala.org.mx/iaiptlaxcala/ObligacionesDeTransparencia/2023/PONENCIA3_server/3ER_TRIMESTRE/Recursos_3T_P3/RR_843-2023-P3.docx" TargetMode="External"/><Relationship Id="rId126" Type="http://schemas.openxmlformats.org/officeDocument/2006/relationships/hyperlink" Target="https://iaiptlaxcala.org.mx/iaiptlaxcala/ObligacionesDeTransparencia/2023/PONENCIA3_server/3ER_TRIMESTRE/Denuncias_3TR_P3/DOT-104-2023-P3.docx" TargetMode="External"/><Relationship Id="rId8" Type="http://schemas.openxmlformats.org/officeDocument/2006/relationships/hyperlink" Target="https://iaiptlaxcala.org.mx/iaiptlaxcala/ObligacionesDeTransparencia/2023/PONENCIA3_server/3ER_TRIMESTRE/Recursos_3T_P3/RR_477-2023-P3.docx" TargetMode="External"/><Relationship Id="rId51" Type="http://schemas.openxmlformats.org/officeDocument/2006/relationships/hyperlink" Target="https://iaiptlaxcala.org.mx/iaiptlaxcala/ObligacionesDeTransparencia/2023/PONENCIA3_server/3ER_TRIMESTRE/Recursos_3T_P3/RR_636-2023-P3.docx" TargetMode="External"/><Relationship Id="rId72" Type="http://schemas.openxmlformats.org/officeDocument/2006/relationships/hyperlink" Target="https://iaiptlaxcala.org.mx/iaiptlaxcala/ObligacionesDeTransparencia/2023/PONENCIA3_server/3ER_TRIMESTRE/Recursos_3T_P3/RR_717-2023-P3.docx" TargetMode="External"/><Relationship Id="rId93" Type="http://schemas.openxmlformats.org/officeDocument/2006/relationships/hyperlink" Target="https://iaiptlaxcala.org.mx/iaiptlaxcala/ObligacionesDeTransparencia/2023/PONENCIA3_server/3ER_TRIMESTRE/Recursos_3T_P3/RR_792-2023-P3.docx" TargetMode="External"/><Relationship Id="rId98" Type="http://schemas.openxmlformats.org/officeDocument/2006/relationships/hyperlink" Target="https://iaiptlaxcala.org.mx/iaiptlaxcala/ObligacionesDeTransparencia/2023/PONENCIA3_server/3ER_TRIMESTRE/Recursos_3T_P3/RR_816-2023-P3.docx" TargetMode="External"/><Relationship Id="rId121" Type="http://schemas.openxmlformats.org/officeDocument/2006/relationships/hyperlink" Target="https://iaiptlaxcala.org.mx/iaiptlaxcala/ObligacionesDeTransparencia/2023/PONENCIA3_server/3ER_TRIMESTRE/Denuncias_3TR_P3/DOT-88-2023-P3_y_acumulada_DOT-89-2023-P3.docx" TargetMode="External"/><Relationship Id="rId3" Type="http://schemas.openxmlformats.org/officeDocument/2006/relationships/hyperlink" Target="https://iaiptlaxcala.org.mx/iaiptlaxcala/ObligacionesDeTransparencia/2023/PONENCIA3_server/3ER_TRIMESTRE/Recursos_3T_P3/RR_462-2023-P3.docx" TargetMode="External"/><Relationship Id="rId25" Type="http://schemas.openxmlformats.org/officeDocument/2006/relationships/hyperlink" Target="https://iaiptlaxcala.org.mx/iaiptlaxcala/ObligacionesDeTransparencia/2023/PONENCIA3_server/3ER_TRIMESTRE/Recursos_3T_P3/RR_534-2023-P3.docx" TargetMode="External"/><Relationship Id="rId46" Type="http://schemas.openxmlformats.org/officeDocument/2006/relationships/hyperlink" Target="https://iaiptlaxcala.org.mx/iaiptlaxcala/ObligacionesDeTransparencia/2023/PONENCIA3_server/3ER_TRIMESTRE/Recursos_3T_P3/RR_606-2023-P3.docx" TargetMode="External"/><Relationship Id="rId67" Type="http://schemas.openxmlformats.org/officeDocument/2006/relationships/hyperlink" Target="https://iaiptlaxcala.org.mx/iaiptlaxcala/ObligacionesDeTransparencia/2023/PONENCIA3_server/3ER_TRIMESTRE/Recursos_3T_P3/RR_702-2023-P3.docx" TargetMode="External"/><Relationship Id="rId116" Type="http://schemas.openxmlformats.org/officeDocument/2006/relationships/hyperlink" Target="https://iaiptlaxcala.org.mx/iaiptlaxcala/ObligacionesDeTransparencia/2023/PONENCIA3_server/3ER_TRIMESTRE/Recursos_3T_P3/RR_882-2023-P3.docx" TargetMode="External"/><Relationship Id="rId20" Type="http://schemas.openxmlformats.org/officeDocument/2006/relationships/hyperlink" Target="https://iaiptlaxcala.org.mx/iaiptlaxcala/ObligacionesDeTransparencia/2023/PONENCIA3_server/3ER_TRIMESTRE/Recursos_3T_P3/RR_519-2023-P3.docx" TargetMode="External"/><Relationship Id="rId41" Type="http://schemas.openxmlformats.org/officeDocument/2006/relationships/hyperlink" Target="https://iaiptlaxcala.org.mx/iaiptlaxcala/ObligacionesDeTransparencia/2023/PONENCIA3_server/3ER_TRIMESTRE/Recursos_3T_P3/RR_591-2023-P3.docx" TargetMode="External"/><Relationship Id="rId62" Type="http://schemas.openxmlformats.org/officeDocument/2006/relationships/hyperlink" Target="https://iaiptlaxcala.org.mx/iaiptlaxcala/ObligacionesDeTransparencia/2023/PONENCIA3_server/3ER_TRIMESTRE/Recursos_3T_P3/RR_687-2023-P3.docx" TargetMode="External"/><Relationship Id="rId83" Type="http://schemas.openxmlformats.org/officeDocument/2006/relationships/hyperlink" Target="https://iaiptlaxcala.org.mx/iaiptlaxcala/ObligacionesDeTransparencia/2023/PONENCIA3_server/3ER_TRIMESTRE/Recursos_3T_P3/RR_759-2023-P3.docx" TargetMode="External"/><Relationship Id="rId88" Type="http://schemas.openxmlformats.org/officeDocument/2006/relationships/hyperlink" Target="https://iaiptlaxcala.org.mx/iaiptlaxcala/ObligacionesDeTransparencia/2023/PONENCIA3_server/3ER_TRIMESTRE/Recursos_3T_P3/RR_774-2023-P3.docx" TargetMode="External"/><Relationship Id="rId111" Type="http://schemas.openxmlformats.org/officeDocument/2006/relationships/hyperlink" Target="https://iaiptlaxcala.org.mx/iaiptlaxcala/ObligacionesDeTransparencia/2023/PONENCIA3_server/3ER_TRIMESTRE/Recursos_3T_P3/RR_861-2023-P3.docx" TargetMode="External"/><Relationship Id="rId132" Type="http://schemas.openxmlformats.org/officeDocument/2006/relationships/hyperlink" Target="https://iaiptlaxcala.org.mx/iaiptlaxcala/ObligacionesDeTransparencia/2023/PONENCIA3_server/3ER_TRIMESTRE/Denuncias_3TR_P3/DOT-335-2022-P3.docx" TargetMode="External"/><Relationship Id="rId15" Type="http://schemas.openxmlformats.org/officeDocument/2006/relationships/hyperlink" Target="https://iaiptlaxcala.org.mx/iaiptlaxcala/ObligacionesDeTransparencia/2023/PONENCIA3_server/3ER_TRIMESTRE/Recursos_3T_P3/RR_504-2023-P3.docx" TargetMode="External"/><Relationship Id="rId36" Type="http://schemas.openxmlformats.org/officeDocument/2006/relationships/hyperlink" Target="https://iaiptlaxcala.org.mx/iaiptlaxcala/ObligacionesDeTransparencia/2023/PONENCIA3_server/3ER_TRIMESTRE/Recursos_3T_P3/RR_573-2023-P3.docx" TargetMode="External"/><Relationship Id="rId57" Type="http://schemas.openxmlformats.org/officeDocument/2006/relationships/hyperlink" Target="https://iaiptlaxcala.org.mx/iaiptlaxcala/ObligacionesDeTransparencia/2023/PONENCIA3_server/3ER_TRIMESTRE/Recursos_3T_P3/RR_672-2023-P3.docx" TargetMode="External"/><Relationship Id="rId106" Type="http://schemas.openxmlformats.org/officeDocument/2006/relationships/hyperlink" Target="https://iaiptlaxcala.org.mx/iaiptlaxcala/ObligacionesDeTransparencia/2023/PONENCIA3_server/3ER_TRIMESTRE/Recursos_3T_P3/RR_846-2023-P3.docx" TargetMode="External"/><Relationship Id="rId127" Type="http://schemas.openxmlformats.org/officeDocument/2006/relationships/hyperlink" Target="https://iaiptlaxcala.org.mx/iaiptlaxcala/ObligacionesDeTransparencia/2023/PONENCIA3_server/3ER_TRIMESTRE/Denuncias_3TR_P3/DOT-114-2023-P3_y_otras.docx" TargetMode="External"/><Relationship Id="rId10" Type="http://schemas.openxmlformats.org/officeDocument/2006/relationships/hyperlink" Target="https://iaiptlaxcala.org.mx/iaiptlaxcala/ObligacionesDeTransparencia/2023/PONENCIA3_server/3ER_TRIMESTRE/Recursos_3T_P3/RR_483-2023-P3.docx" TargetMode="External"/><Relationship Id="rId31" Type="http://schemas.openxmlformats.org/officeDocument/2006/relationships/hyperlink" Target="https://iaiptlaxcala.org.mx/iaiptlaxcala/ObligacionesDeTransparencia/2023/PONENCIA3_server/3ER_TRIMESTRE/Recursos_3T_P3/RR_558-2023-P3.docx" TargetMode="External"/><Relationship Id="rId52" Type="http://schemas.openxmlformats.org/officeDocument/2006/relationships/hyperlink" Target="https://iaiptlaxcala.org.mx/iaiptlaxcala/ObligacionesDeTransparencia/2023/PONENCIA3_server/3ER_TRIMESTRE/Recursos_3T_P3/RR_654-2023-P3.docx" TargetMode="External"/><Relationship Id="rId73" Type="http://schemas.openxmlformats.org/officeDocument/2006/relationships/hyperlink" Target="https://iaiptlaxcala.org.mx/iaiptlaxcala/ObligacionesDeTransparencia/2023/PONENCIA3_server/3ER_TRIMESTRE/Recursos_3T_P3/RR_723-2023-P3.docx" TargetMode="External"/><Relationship Id="rId78" Type="http://schemas.openxmlformats.org/officeDocument/2006/relationships/hyperlink" Target="https://iaiptlaxcala.org.mx/iaiptlaxcala/ObligacionesDeTransparencia/2023/PONENCIA3_server/3ER_TRIMESTRE/Recursos_3T_P3/RR_738-2023-P3.docx" TargetMode="External"/><Relationship Id="rId94" Type="http://schemas.openxmlformats.org/officeDocument/2006/relationships/hyperlink" Target="https://iaiptlaxcala.org.mx/iaiptlaxcala/ObligacionesDeTransparencia/2023/PONENCIA3_server/3ER_TRIMESTRE/Recursos_3T_P3/RR_795-2023-P3.docx" TargetMode="External"/><Relationship Id="rId99" Type="http://schemas.openxmlformats.org/officeDocument/2006/relationships/hyperlink" Target="https://iaiptlaxcala.org.mx/iaiptlaxcala/ObligacionesDeTransparencia/2023/PONENCIA3_server/3ER_TRIMESTRE/Recursos_3T_P3/RR_819-2023-P3.docx" TargetMode="External"/><Relationship Id="rId101" Type="http://schemas.openxmlformats.org/officeDocument/2006/relationships/hyperlink" Target="https://iaiptlaxcala.org.mx/iaiptlaxcala/ObligacionesDeTransparencia/2023/PONENCIA3_server/3ER_TRIMESTRE/Recursos_3T_P3/RR_825-2023-P3.docx" TargetMode="External"/><Relationship Id="rId122" Type="http://schemas.openxmlformats.org/officeDocument/2006/relationships/hyperlink" Target="https://iaiptlaxcala.org.mx/iaiptlaxcala/ObligacionesDeTransparencia/2023/PONENCIA3_server/3ER_TRIMESTRE/Denuncias_3TR_P3/DOT-92-2023-P3.docx" TargetMode="External"/><Relationship Id="rId4" Type="http://schemas.openxmlformats.org/officeDocument/2006/relationships/hyperlink" Target="https://iaiptlaxcala.org.mx/iaiptlaxcala/ObligacionesDeTransparencia/2023/PONENCIA3_server/3ER_TRIMESTRE/Recursos_3T_P3/RR_465-2023-P3.docx" TargetMode="External"/><Relationship Id="rId9" Type="http://schemas.openxmlformats.org/officeDocument/2006/relationships/hyperlink" Target="https://iaiptlaxcala.org.mx/iaiptlaxcala/ObligacionesDeTransparencia/2023/PONENCIA3_server/3ER_TRIMESTRE/Recursos_3T_P3/RR_480-2023-P3.docx" TargetMode="External"/><Relationship Id="rId26" Type="http://schemas.openxmlformats.org/officeDocument/2006/relationships/hyperlink" Target="https://iaiptlaxcala.org.mx/iaiptlaxcala/ObligacionesDeTransparencia/2023/PONENCIA3_server/3ER_TRIMESTRE/Recursos_3T_P3/RR_537-2023-P3.docx" TargetMode="External"/><Relationship Id="rId47" Type="http://schemas.openxmlformats.org/officeDocument/2006/relationships/hyperlink" Target="https://iaiptlaxcala.org.mx/iaiptlaxcala/ObligacionesDeTransparencia/2023/PONENCIA3_server/3ER_TRIMESTRE/Recursos_3T_P3/RR_618-2023-P3.docx" TargetMode="External"/><Relationship Id="rId68" Type="http://schemas.openxmlformats.org/officeDocument/2006/relationships/hyperlink" Target="https://iaiptlaxcala.org.mx/iaiptlaxcala/ObligacionesDeTransparencia/2023/PONENCIA3_server/3ER_TRIMESTRE/Recursos_3T_P3/RR_705-2023-P3.docx" TargetMode="External"/><Relationship Id="rId89" Type="http://schemas.openxmlformats.org/officeDocument/2006/relationships/hyperlink" Target="https://iaiptlaxcala.org.mx/iaiptlaxcala/ObligacionesDeTransparencia/2023/PONENCIA3_server/3ER_TRIMESTRE/Recursos_3T_P3/RR_777-2023-P3.docx" TargetMode="External"/><Relationship Id="rId112" Type="http://schemas.openxmlformats.org/officeDocument/2006/relationships/hyperlink" Target="https://iaiptlaxcala.org.mx/iaiptlaxcala/ObligacionesDeTransparencia/2023/PONENCIA3_server/3ER_TRIMESTRE/Recursos_3T_P3/RR_864-2023-P3.docx" TargetMode="External"/><Relationship Id="rId133" Type="http://schemas.openxmlformats.org/officeDocument/2006/relationships/hyperlink" Target="https://iaiptlaxcala.org.mx/iaiptlaxcala/ObligacionesDeTransparencia/2023/PONENCIA3_server/3ER_TRIMESTRE/Denuncias_3TR_P3/DOT-85-2023-P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9"/>
  <sheetViews>
    <sheetView tabSelected="1" topLeftCell="S145" zoomScale="55" zoomScaleNormal="55" workbookViewId="0">
      <selection activeCell="T149" sqref="T1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33203125" bestFit="1" customWidth="1"/>
    <col min="5" max="5" width="20.109375" bestFit="1" customWidth="1"/>
    <col min="6" max="6" width="20.21875" bestFit="1" customWidth="1"/>
    <col min="7" max="7" width="18.88671875" bestFit="1" customWidth="1"/>
    <col min="8" max="8" width="49.109375" bestFit="1" customWidth="1"/>
    <col min="9" max="9" width="25.21875" bestFit="1" customWidth="1"/>
    <col min="10" max="10" width="21" bestFit="1" customWidth="1"/>
    <col min="11" max="11" width="53.21875" bestFit="1" customWidth="1"/>
    <col min="12" max="12" width="24.109375" bestFit="1" customWidth="1"/>
    <col min="13" max="13" width="96" bestFit="1" customWidth="1"/>
    <col min="14" max="14" width="34.21875" bestFit="1" customWidth="1"/>
    <col min="15" max="15" width="76.6640625" bestFit="1" customWidth="1"/>
    <col min="16" max="16" width="29.33203125" bestFit="1" customWidth="1"/>
    <col min="17" max="17" width="69.44140625" bestFit="1" customWidth="1"/>
    <col min="18" max="18" width="85.109375" bestFit="1" customWidth="1"/>
    <col min="19" max="19" width="65" bestFit="1" customWidth="1"/>
    <col min="20" max="20" width="81.5546875" bestFit="1" customWidth="1"/>
    <col min="21" max="21" width="66.7773437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61.77734375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9</v>
      </c>
      <c r="N4" t="s">
        <v>8</v>
      </c>
      <c r="O4" t="s">
        <v>11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10</v>
      </c>
      <c r="V4" t="s">
        <v>10</v>
      </c>
      <c r="W4" t="s">
        <v>8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15.2" x14ac:dyDescent="0.3">
      <c r="A8">
        <v>2023</v>
      </c>
      <c r="B8" s="2">
        <v>45108</v>
      </c>
      <c r="C8" s="2">
        <v>45199</v>
      </c>
      <c r="D8" t="s">
        <v>68</v>
      </c>
      <c r="E8" t="s">
        <v>73</v>
      </c>
      <c r="F8" s="2">
        <v>45112</v>
      </c>
      <c r="G8" s="3" t="s">
        <v>192</v>
      </c>
      <c r="H8" s="3" t="s">
        <v>238</v>
      </c>
      <c r="I8" s="3" t="s">
        <v>261</v>
      </c>
      <c r="J8" s="3" t="s">
        <v>253</v>
      </c>
      <c r="K8" s="2"/>
      <c r="L8" s="7" t="s">
        <v>276</v>
      </c>
      <c r="M8" t="s">
        <v>70</v>
      </c>
      <c r="P8" t="s">
        <v>71</v>
      </c>
      <c r="U8" t="s">
        <v>274</v>
      </c>
      <c r="V8" t="s">
        <v>395</v>
      </c>
      <c r="W8" s="2">
        <v>45226</v>
      </c>
      <c r="X8" s="2">
        <v>45226</v>
      </c>
      <c r="Y8" s="3" t="s">
        <v>275</v>
      </c>
    </row>
    <row r="9" spans="1:25" ht="115.2" x14ac:dyDescent="0.3">
      <c r="A9">
        <v>2023</v>
      </c>
      <c r="B9" s="2">
        <v>45108</v>
      </c>
      <c r="C9" s="2">
        <v>45199</v>
      </c>
      <c r="D9" t="s">
        <v>68</v>
      </c>
      <c r="E9" t="s">
        <v>74</v>
      </c>
      <c r="F9" s="2">
        <v>45112</v>
      </c>
      <c r="G9" s="3" t="s">
        <v>193</v>
      </c>
      <c r="H9" s="3" t="s">
        <v>239</v>
      </c>
      <c r="I9" s="3" t="s">
        <v>252</v>
      </c>
      <c r="J9" s="3" t="s">
        <v>254</v>
      </c>
      <c r="K9" s="2"/>
      <c r="L9" s="7" t="s">
        <v>277</v>
      </c>
      <c r="M9" t="s">
        <v>70</v>
      </c>
      <c r="P9" t="s">
        <v>71</v>
      </c>
      <c r="U9" t="s">
        <v>274</v>
      </c>
      <c r="V9" t="s">
        <v>395</v>
      </c>
      <c r="W9" s="2">
        <v>45226</v>
      </c>
      <c r="X9" s="2">
        <v>45226</v>
      </c>
      <c r="Y9" s="3" t="s">
        <v>275</v>
      </c>
    </row>
    <row r="10" spans="1:25" ht="115.2" x14ac:dyDescent="0.3">
      <c r="A10">
        <v>2023</v>
      </c>
      <c r="B10" s="2">
        <v>45108</v>
      </c>
      <c r="C10" s="2">
        <v>45199</v>
      </c>
      <c r="D10" t="s">
        <v>68</v>
      </c>
      <c r="E10" t="s">
        <v>75</v>
      </c>
      <c r="F10" s="2">
        <v>45112</v>
      </c>
      <c r="G10" s="3" t="s">
        <v>194</v>
      </c>
      <c r="H10" s="3" t="s">
        <v>239</v>
      </c>
      <c r="I10" s="3" t="s">
        <v>252</v>
      </c>
      <c r="J10" s="3" t="s">
        <v>254</v>
      </c>
      <c r="K10" s="2"/>
      <c r="L10" s="7" t="s">
        <v>278</v>
      </c>
      <c r="M10" t="s">
        <v>70</v>
      </c>
      <c r="P10" t="s">
        <v>71</v>
      </c>
      <c r="U10" t="s">
        <v>274</v>
      </c>
      <c r="V10" t="s">
        <v>395</v>
      </c>
      <c r="W10" s="2">
        <v>45226</v>
      </c>
      <c r="X10" s="2">
        <v>45226</v>
      </c>
      <c r="Y10" s="3" t="s">
        <v>275</v>
      </c>
    </row>
    <row r="11" spans="1:25" ht="115.2" x14ac:dyDescent="0.3">
      <c r="A11">
        <v>2023</v>
      </c>
      <c r="B11" s="2">
        <v>45108</v>
      </c>
      <c r="C11" s="2">
        <v>45199</v>
      </c>
      <c r="D11" t="s">
        <v>68</v>
      </c>
      <c r="E11" t="s">
        <v>76</v>
      </c>
      <c r="F11" s="2">
        <v>45112</v>
      </c>
      <c r="G11" s="3" t="s">
        <v>195</v>
      </c>
      <c r="H11" s="3" t="s">
        <v>240</v>
      </c>
      <c r="I11" s="3" t="s">
        <v>252</v>
      </c>
      <c r="J11" s="3" t="s">
        <v>254</v>
      </c>
      <c r="K11" s="2"/>
      <c r="L11" s="7" t="s">
        <v>279</v>
      </c>
      <c r="M11" t="s">
        <v>70</v>
      </c>
      <c r="P11" t="s">
        <v>71</v>
      </c>
      <c r="U11" t="s">
        <v>274</v>
      </c>
      <c r="V11" t="s">
        <v>395</v>
      </c>
      <c r="W11" s="2">
        <v>45226</v>
      </c>
      <c r="X11" s="2">
        <v>45226</v>
      </c>
      <c r="Y11" s="3" t="s">
        <v>275</v>
      </c>
    </row>
    <row r="12" spans="1:25" ht="115.2" x14ac:dyDescent="0.3">
      <c r="A12">
        <v>2023</v>
      </c>
      <c r="B12" s="2">
        <v>45108</v>
      </c>
      <c r="C12" s="2">
        <v>45199</v>
      </c>
      <c r="D12" t="s">
        <v>68</v>
      </c>
      <c r="E12" t="s">
        <v>77</v>
      </c>
      <c r="F12" s="2">
        <v>45112</v>
      </c>
      <c r="G12" s="3" t="s">
        <v>193</v>
      </c>
      <c r="H12" s="3" t="s">
        <v>239</v>
      </c>
      <c r="I12" s="3" t="s">
        <v>252</v>
      </c>
      <c r="J12" s="3" t="s">
        <v>254</v>
      </c>
      <c r="K12" s="2"/>
      <c r="L12" s="7" t="s">
        <v>280</v>
      </c>
      <c r="M12" t="s">
        <v>70</v>
      </c>
      <c r="P12" t="s">
        <v>71</v>
      </c>
      <c r="U12" t="s">
        <v>274</v>
      </c>
      <c r="V12" t="s">
        <v>395</v>
      </c>
      <c r="W12" s="2">
        <v>45226</v>
      </c>
      <c r="X12" s="2">
        <v>45226</v>
      </c>
      <c r="Y12" s="3" t="s">
        <v>275</v>
      </c>
    </row>
    <row r="13" spans="1:25" ht="115.2" x14ac:dyDescent="0.3">
      <c r="A13">
        <v>2023</v>
      </c>
      <c r="B13" s="2">
        <v>45108</v>
      </c>
      <c r="C13" s="2">
        <v>45199</v>
      </c>
      <c r="D13" t="s">
        <v>68</v>
      </c>
      <c r="E13" t="s">
        <v>78</v>
      </c>
      <c r="F13" s="2">
        <v>45112</v>
      </c>
      <c r="G13" s="3" t="s">
        <v>193</v>
      </c>
      <c r="H13" s="3" t="s">
        <v>239</v>
      </c>
      <c r="I13" s="3" t="s">
        <v>252</v>
      </c>
      <c r="J13" s="3" t="s">
        <v>254</v>
      </c>
      <c r="K13" s="2"/>
      <c r="L13" s="7" t="s">
        <v>281</v>
      </c>
      <c r="M13" t="s">
        <v>70</v>
      </c>
      <c r="U13" t="s">
        <v>274</v>
      </c>
      <c r="V13" t="s">
        <v>395</v>
      </c>
      <c r="W13" s="2">
        <v>45226</v>
      </c>
      <c r="X13" s="2">
        <v>45226</v>
      </c>
      <c r="Y13" s="3" t="s">
        <v>275</v>
      </c>
    </row>
    <row r="14" spans="1:25" ht="115.2" x14ac:dyDescent="0.3">
      <c r="A14">
        <v>2023</v>
      </c>
      <c r="B14" s="2">
        <v>45108</v>
      </c>
      <c r="C14" s="2">
        <v>45199</v>
      </c>
      <c r="D14" t="s">
        <v>68</v>
      </c>
      <c r="E14" t="s">
        <v>79</v>
      </c>
      <c r="F14" s="2">
        <v>45112</v>
      </c>
      <c r="G14" s="3" t="s">
        <v>193</v>
      </c>
      <c r="H14" s="3" t="s">
        <v>239</v>
      </c>
      <c r="I14" s="3" t="s">
        <v>252</v>
      </c>
      <c r="J14" s="3" t="s">
        <v>254</v>
      </c>
      <c r="K14" s="2"/>
      <c r="L14" s="7" t="s">
        <v>282</v>
      </c>
      <c r="M14" t="s">
        <v>70</v>
      </c>
      <c r="P14" t="s">
        <v>71</v>
      </c>
      <c r="U14" t="s">
        <v>274</v>
      </c>
      <c r="V14" t="s">
        <v>395</v>
      </c>
      <c r="W14" s="2">
        <v>45226</v>
      </c>
      <c r="X14" s="2">
        <v>45226</v>
      </c>
      <c r="Y14" s="3" t="s">
        <v>275</v>
      </c>
    </row>
    <row r="15" spans="1:25" ht="115.2" x14ac:dyDescent="0.3">
      <c r="A15">
        <v>2023</v>
      </c>
      <c r="B15" s="2">
        <v>45108</v>
      </c>
      <c r="C15" s="2">
        <v>45199</v>
      </c>
      <c r="D15" t="s">
        <v>68</v>
      </c>
      <c r="E15" t="s">
        <v>80</v>
      </c>
      <c r="F15" s="2">
        <v>45112</v>
      </c>
      <c r="G15" s="3" t="s">
        <v>193</v>
      </c>
      <c r="H15" s="3" t="s">
        <v>239</v>
      </c>
      <c r="I15" s="3" t="s">
        <v>252</v>
      </c>
      <c r="J15" s="3" t="s">
        <v>254</v>
      </c>
      <c r="K15" s="2"/>
      <c r="L15" s="7" t="s">
        <v>283</v>
      </c>
      <c r="P15" t="s">
        <v>71</v>
      </c>
      <c r="U15" t="s">
        <v>274</v>
      </c>
      <c r="V15" t="s">
        <v>395</v>
      </c>
      <c r="W15" s="2">
        <v>45226</v>
      </c>
      <c r="X15" s="2">
        <v>45226</v>
      </c>
      <c r="Y15" s="3" t="s">
        <v>275</v>
      </c>
    </row>
    <row r="16" spans="1:25" ht="115.2" x14ac:dyDescent="0.3">
      <c r="A16">
        <v>2023</v>
      </c>
      <c r="B16" s="2">
        <v>45108</v>
      </c>
      <c r="C16" s="2">
        <v>45199</v>
      </c>
      <c r="D16" t="s">
        <v>68</v>
      </c>
      <c r="E16" t="s">
        <v>81</v>
      </c>
      <c r="F16" s="2">
        <v>45112</v>
      </c>
      <c r="G16" s="3" t="s">
        <v>196</v>
      </c>
      <c r="H16" s="3" t="s">
        <v>239</v>
      </c>
      <c r="I16" s="3" t="s">
        <v>252</v>
      </c>
      <c r="J16" s="3" t="s">
        <v>254</v>
      </c>
      <c r="K16" s="2"/>
      <c r="L16" s="7" t="s">
        <v>284</v>
      </c>
      <c r="M16" t="s">
        <v>70</v>
      </c>
      <c r="P16" t="s">
        <v>71</v>
      </c>
      <c r="U16" t="s">
        <v>274</v>
      </c>
      <c r="V16" t="s">
        <v>395</v>
      </c>
      <c r="W16" s="2">
        <v>45226</v>
      </c>
      <c r="X16" s="2">
        <v>45226</v>
      </c>
      <c r="Y16" s="3" t="s">
        <v>275</v>
      </c>
    </row>
    <row r="17" spans="1:25" ht="115.2" x14ac:dyDescent="0.3">
      <c r="A17">
        <v>2023</v>
      </c>
      <c r="B17" s="2">
        <v>45108</v>
      </c>
      <c r="C17" s="2">
        <v>45199</v>
      </c>
      <c r="D17" t="s">
        <v>68</v>
      </c>
      <c r="E17" t="s">
        <v>82</v>
      </c>
      <c r="F17" s="2">
        <v>45112</v>
      </c>
      <c r="G17" s="3" t="s">
        <v>197</v>
      </c>
      <c r="H17" s="3" t="s">
        <v>239</v>
      </c>
      <c r="I17" s="3" t="s">
        <v>252</v>
      </c>
      <c r="J17" s="3" t="s">
        <v>254</v>
      </c>
      <c r="K17" s="2"/>
      <c r="L17" s="7" t="s">
        <v>285</v>
      </c>
      <c r="M17" t="s">
        <v>70</v>
      </c>
      <c r="P17" t="s">
        <v>71</v>
      </c>
      <c r="U17" t="s">
        <v>274</v>
      </c>
      <c r="V17" t="s">
        <v>395</v>
      </c>
      <c r="W17" s="2">
        <v>45226</v>
      </c>
      <c r="X17" s="2">
        <v>45226</v>
      </c>
      <c r="Y17" s="3" t="s">
        <v>275</v>
      </c>
    </row>
    <row r="18" spans="1:25" ht="115.2" x14ac:dyDescent="0.3">
      <c r="A18">
        <v>2023</v>
      </c>
      <c r="B18" s="2">
        <v>45108</v>
      </c>
      <c r="C18" s="2">
        <v>45199</v>
      </c>
      <c r="D18" t="s">
        <v>68</v>
      </c>
      <c r="E18" t="s">
        <v>83</v>
      </c>
      <c r="F18" s="2">
        <v>45112</v>
      </c>
      <c r="G18" s="3" t="s">
        <v>198</v>
      </c>
      <c r="H18" s="3" t="s">
        <v>239</v>
      </c>
      <c r="I18" s="3" t="s">
        <v>252</v>
      </c>
      <c r="J18" s="3" t="s">
        <v>254</v>
      </c>
      <c r="K18" s="2"/>
      <c r="L18" s="7" t="s">
        <v>286</v>
      </c>
      <c r="M18" t="s">
        <v>70</v>
      </c>
      <c r="P18" t="s">
        <v>71</v>
      </c>
      <c r="U18" t="s">
        <v>274</v>
      </c>
      <c r="V18" t="s">
        <v>395</v>
      </c>
      <c r="W18" s="2">
        <v>45226</v>
      </c>
      <c r="X18" s="2">
        <v>45226</v>
      </c>
      <c r="Y18" s="3" t="s">
        <v>275</v>
      </c>
    </row>
    <row r="19" spans="1:25" ht="115.2" x14ac:dyDescent="0.3">
      <c r="A19">
        <v>2023</v>
      </c>
      <c r="B19" s="2">
        <v>45108</v>
      </c>
      <c r="C19" s="2">
        <v>45199</v>
      </c>
      <c r="D19" t="s">
        <v>68</v>
      </c>
      <c r="E19" t="s">
        <v>84</v>
      </c>
      <c r="F19" s="2">
        <v>45112</v>
      </c>
      <c r="G19" s="3" t="s">
        <v>199</v>
      </c>
      <c r="H19" s="3" t="s">
        <v>239</v>
      </c>
      <c r="I19" s="3" t="s">
        <v>252</v>
      </c>
      <c r="J19" s="3" t="s">
        <v>254</v>
      </c>
      <c r="K19" s="2"/>
      <c r="L19" s="7" t="s">
        <v>287</v>
      </c>
      <c r="M19" t="s">
        <v>70</v>
      </c>
      <c r="P19" t="s">
        <v>71</v>
      </c>
      <c r="U19" t="s">
        <v>274</v>
      </c>
      <c r="V19" t="s">
        <v>395</v>
      </c>
      <c r="W19" s="2">
        <v>45226</v>
      </c>
      <c r="X19" s="2">
        <v>45226</v>
      </c>
      <c r="Y19" s="3" t="s">
        <v>275</v>
      </c>
    </row>
    <row r="20" spans="1:25" ht="115.2" x14ac:dyDescent="0.3">
      <c r="A20">
        <v>2023</v>
      </c>
      <c r="B20" s="2">
        <v>45108</v>
      </c>
      <c r="C20" s="2">
        <v>45199</v>
      </c>
      <c r="D20" t="s">
        <v>68</v>
      </c>
      <c r="E20" t="s">
        <v>85</v>
      </c>
      <c r="F20" s="2">
        <v>45112</v>
      </c>
      <c r="G20" s="3" t="s">
        <v>200</v>
      </c>
      <c r="H20" s="3" t="s">
        <v>239</v>
      </c>
      <c r="I20" s="3" t="s">
        <v>252</v>
      </c>
      <c r="J20" s="3" t="s">
        <v>254</v>
      </c>
      <c r="K20" s="2"/>
      <c r="L20" s="7" t="s">
        <v>288</v>
      </c>
      <c r="M20" t="s">
        <v>70</v>
      </c>
      <c r="P20" t="s">
        <v>71</v>
      </c>
      <c r="U20" t="s">
        <v>274</v>
      </c>
      <c r="V20" t="s">
        <v>395</v>
      </c>
      <c r="W20" s="2">
        <v>45226</v>
      </c>
      <c r="X20" s="2">
        <v>45226</v>
      </c>
      <c r="Y20" s="3" t="s">
        <v>275</v>
      </c>
    </row>
    <row r="21" spans="1:25" ht="115.2" x14ac:dyDescent="0.3">
      <c r="A21">
        <v>2023</v>
      </c>
      <c r="B21" s="2">
        <v>45108</v>
      </c>
      <c r="C21" s="2">
        <v>45199</v>
      </c>
      <c r="D21" t="s">
        <v>68</v>
      </c>
      <c r="E21" t="s">
        <v>86</v>
      </c>
      <c r="F21" s="2">
        <v>45112</v>
      </c>
      <c r="G21" s="3" t="s">
        <v>193</v>
      </c>
      <c r="H21" s="3" t="s">
        <v>239</v>
      </c>
      <c r="I21" s="3" t="s">
        <v>252</v>
      </c>
      <c r="J21" s="3" t="s">
        <v>254</v>
      </c>
      <c r="K21" s="2"/>
      <c r="L21" s="7" t="s">
        <v>289</v>
      </c>
      <c r="M21" t="s">
        <v>70</v>
      </c>
      <c r="P21" t="s">
        <v>71</v>
      </c>
      <c r="U21" t="s">
        <v>274</v>
      </c>
      <c r="V21" t="s">
        <v>395</v>
      </c>
      <c r="W21" s="2">
        <v>45226</v>
      </c>
      <c r="X21" s="2">
        <v>45226</v>
      </c>
      <c r="Y21" s="3" t="s">
        <v>275</v>
      </c>
    </row>
    <row r="22" spans="1:25" ht="115.2" x14ac:dyDescent="0.3">
      <c r="A22">
        <v>2023</v>
      </c>
      <c r="B22" s="2">
        <v>45108</v>
      </c>
      <c r="C22" s="2">
        <v>45199</v>
      </c>
      <c r="D22" t="s">
        <v>68</v>
      </c>
      <c r="E22" t="s">
        <v>87</v>
      </c>
      <c r="F22" s="2">
        <v>45120</v>
      </c>
      <c r="G22" s="3" t="s">
        <v>193</v>
      </c>
      <c r="H22" s="3" t="s">
        <v>239</v>
      </c>
      <c r="I22" s="3" t="s">
        <v>252</v>
      </c>
      <c r="J22" s="3" t="s">
        <v>254</v>
      </c>
      <c r="K22" s="2"/>
      <c r="L22" s="7" t="s">
        <v>290</v>
      </c>
      <c r="M22" t="s">
        <v>70</v>
      </c>
      <c r="P22" t="s">
        <v>71</v>
      </c>
      <c r="U22" t="s">
        <v>274</v>
      </c>
      <c r="V22" t="s">
        <v>395</v>
      </c>
      <c r="W22" s="2">
        <v>45226</v>
      </c>
      <c r="X22" s="2">
        <v>45226</v>
      </c>
      <c r="Y22" s="3" t="s">
        <v>275</v>
      </c>
    </row>
    <row r="23" spans="1:25" ht="115.2" x14ac:dyDescent="0.3">
      <c r="A23">
        <v>2023</v>
      </c>
      <c r="B23" s="2">
        <v>45108</v>
      </c>
      <c r="C23" s="2">
        <v>45199</v>
      </c>
      <c r="D23" t="s">
        <v>68</v>
      </c>
      <c r="E23" t="s">
        <v>88</v>
      </c>
      <c r="F23" s="2">
        <v>45120</v>
      </c>
      <c r="G23" s="3" t="s">
        <v>193</v>
      </c>
      <c r="H23" s="3" t="s">
        <v>239</v>
      </c>
      <c r="I23" s="3" t="s">
        <v>252</v>
      </c>
      <c r="J23" s="3" t="s">
        <v>254</v>
      </c>
      <c r="K23" s="2"/>
      <c r="L23" s="7" t="s">
        <v>291</v>
      </c>
      <c r="M23" t="s">
        <v>70</v>
      </c>
      <c r="P23" t="s">
        <v>71</v>
      </c>
      <c r="U23" t="s">
        <v>274</v>
      </c>
      <c r="V23" t="s">
        <v>395</v>
      </c>
      <c r="W23" s="2">
        <v>45226</v>
      </c>
      <c r="X23" s="2">
        <v>45226</v>
      </c>
      <c r="Y23" s="3" t="s">
        <v>275</v>
      </c>
    </row>
    <row r="24" spans="1:25" ht="115.2" x14ac:dyDescent="0.3">
      <c r="A24">
        <v>2023</v>
      </c>
      <c r="B24" s="2">
        <v>45108</v>
      </c>
      <c r="C24" s="2">
        <v>45199</v>
      </c>
      <c r="D24" t="s">
        <v>68</v>
      </c>
      <c r="E24" t="s">
        <v>89</v>
      </c>
      <c r="F24" s="2">
        <v>45120</v>
      </c>
      <c r="G24" s="3" t="s">
        <v>201</v>
      </c>
      <c r="H24" s="3" t="s">
        <v>239</v>
      </c>
      <c r="I24" s="3" t="s">
        <v>252</v>
      </c>
      <c r="J24" s="3" t="s">
        <v>254</v>
      </c>
      <c r="K24" s="2"/>
      <c r="L24" s="7" t="s">
        <v>292</v>
      </c>
      <c r="M24" t="s">
        <v>70</v>
      </c>
      <c r="P24" t="s">
        <v>71</v>
      </c>
      <c r="U24" t="s">
        <v>274</v>
      </c>
      <c r="V24" t="s">
        <v>395</v>
      </c>
      <c r="W24" s="2">
        <v>45226</v>
      </c>
      <c r="X24" s="2">
        <v>45226</v>
      </c>
      <c r="Y24" s="3" t="s">
        <v>275</v>
      </c>
    </row>
    <row r="25" spans="1:25" ht="115.2" x14ac:dyDescent="0.3">
      <c r="A25">
        <v>2023</v>
      </c>
      <c r="B25" s="2">
        <v>45108</v>
      </c>
      <c r="C25" s="2">
        <v>45199</v>
      </c>
      <c r="D25" t="s">
        <v>68</v>
      </c>
      <c r="E25" t="s">
        <v>90</v>
      </c>
      <c r="F25" s="2">
        <v>45120</v>
      </c>
      <c r="G25" s="3" t="s">
        <v>193</v>
      </c>
      <c r="H25" s="3" t="s">
        <v>239</v>
      </c>
      <c r="I25" s="3" t="s">
        <v>252</v>
      </c>
      <c r="J25" s="3" t="s">
        <v>254</v>
      </c>
      <c r="K25" s="2"/>
      <c r="L25" s="7" t="s">
        <v>293</v>
      </c>
      <c r="M25" t="s">
        <v>70</v>
      </c>
      <c r="P25" t="s">
        <v>71</v>
      </c>
      <c r="U25" t="s">
        <v>274</v>
      </c>
      <c r="V25" t="s">
        <v>395</v>
      </c>
      <c r="W25" s="2">
        <v>45226</v>
      </c>
      <c r="X25" s="2">
        <v>45226</v>
      </c>
      <c r="Y25" s="3" t="s">
        <v>275</v>
      </c>
    </row>
    <row r="26" spans="1:25" ht="115.2" x14ac:dyDescent="0.3">
      <c r="A26">
        <v>2023</v>
      </c>
      <c r="B26" s="2">
        <v>45108</v>
      </c>
      <c r="C26" s="2">
        <v>45199</v>
      </c>
      <c r="D26" t="s">
        <v>68</v>
      </c>
      <c r="E26" t="s">
        <v>91</v>
      </c>
      <c r="F26" s="2">
        <v>45120</v>
      </c>
      <c r="G26" s="3" t="s">
        <v>193</v>
      </c>
      <c r="H26" s="3" t="s">
        <v>239</v>
      </c>
      <c r="I26" s="3" t="s">
        <v>252</v>
      </c>
      <c r="J26" s="3" t="s">
        <v>254</v>
      </c>
      <c r="K26" s="2"/>
      <c r="L26" s="7" t="s">
        <v>294</v>
      </c>
      <c r="M26" t="s">
        <v>70</v>
      </c>
      <c r="P26" t="s">
        <v>71</v>
      </c>
      <c r="U26" t="s">
        <v>274</v>
      </c>
      <c r="V26" t="s">
        <v>395</v>
      </c>
      <c r="W26" s="2">
        <v>45226</v>
      </c>
      <c r="X26" s="2">
        <v>45226</v>
      </c>
      <c r="Y26" s="3" t="s">
        <v>275</v>
      </c>
    </row>
    <row r="27" spans="1:25" ht="115.2" x14ac:dyDescent="0.3">
      <c r="A27">
        <v>2023</v>
      </c>
      <c r="B27" s="2">
        <v>45108</v>
      </c>
      <c r="C27" s="2">
        <v>45199</v>
      </c>
      <c r="D27" t="s">
        <v>68</v>
      </c>
      <c r="E27" t="s">
        <v>92</v>
      </c>
      <c r="F27" s="2">
        <v>45120</v>
      </c>
      <c r="G27" s="3" t="s">
        <v>193</v>
      </c>
      <c r="H27" s="3" t="s">
        <v>239</v>
      </c>
      <c r="I27" s="3" t="s">
        <v>252</v>
      </c>
      <c r="J27" s="3" t="s">
        <v>254</v>
      </c>
      <c r="K27" s="2"/>
      <c r="L27" s="7" t="s">
        <v>295</v>
      </c>
      <c r="M27" t="s">
        <v>70</v>
      </c>
      <c r="P27" t="s">
        <v>71</v>
      </c>
      <c r="U27" t="s">
        <v>274</v>
      </c>
      <c r="V27" t="s">
        <v>395</v>
      </c>
      <c r="W27" s="2">
        <v>45226</v>
      </c>
      <c r="X27" s="2">
        <v>45226</v>
      </c>
      <c r="Y27" s="3" t="s">
        <v>275</v>
      </c>
    </row>
    <row r="28" spans="1:25" ht="115.2" x14ac:dyDescent="0.3">
      <c r="A28">
        <v>2023</v>
      </c>
      <c r="B28" s="2">
        <v>45108</v>
      </c>
      <c r="C28" s="2">
        <v>45199</v>
      </c>
      <c r="D28" t="s">
        <v>68</v>
      </c>
      <c r="E28" t="s">
        <v>93</v>
      </c>
      <c r="F28" s="2">
        <v>45120</v>
      </c>
      <c r="G28" s="3" t="s">
        <v>193</v>
      </c>
      <c r="H28" s="3" t="s">
        <v>239</v>
      </c>
      <c r="I28" s="3" t="s">
        <v>252</v>
      </c>
      <c r="J28" s="3" t="s">
        <v>254</v>
      </c>
      <c r="K28" s="2"/>
      <c r="L28" s="7" t="s">
        <v>296</v>
      </c>
      <c r="M28" t="s">
        <v>70</v>
      </c>
      <c r="P28" t="s">
        <v>71</v>
      </c>
      <c r="U28" t="s">
        <v>274</v>
      </c>
      <c r="V28" t="s">
        <v>395</v>
      </c>
      <c r="W28" s="2">
        <v>45226</v>
      </c>
      <c r="X28" s="2">
        <v>45226</v>
      </c>
      <c r="Y28" s="3" t="s">
        <v>275</v>
      </c>
    </row>
    <row r="29" spans="1:25" ht="115.2" x14ac:dyDescent="0.3">
      <c r="A29">
        <v>2023</v>
      </c>
      <c r="B29" s="2">
        <v>45108</v>
      </c>
      <c r="C29" s="2">
        <v>45199</v>
      </c>
      <c r="D29" t="s">
        <v>68</v>
      </c>
      <c r="E29" t="s">
        <v>94</v>
      </c>
      <c r="F29" s="2">
        <v>45120</v>
      </c>
      <c r="G29" s="3" t="s">
        <v>193</v>
      </c>
      <c r="H29" s="3" t="s">
        <v>239</v>
      </c>
      <c r="I29" s="3" t="s">
        <v>252</v>
      </c>
      <c r="J29" s="3" t="s">
        <v>254</v>
      </c>
      <c r="K29" s="2"/>
      <c r="L29" s="7" t="s">
        <v>297</v>
      </c>
      <c r="M29" t="s">
        <v>70</v>
      </c>
      <c r="P29" t="s">
        <v>71</v>
      </c>
      <c r="U29" t="s">
        <v>274</v>
      </c>
      <c r="V29" t="s">
        <v>395</v>
      </c>
      <c r="W29" s="2">
        <v>45226</v>
      </c>
      <c r="X29" s="2">
        <v>45226</v>
      </c>
      <c r="Y29" s="3" t="s">
        <v>275</v>
      </c>
    </row>
    <row r="30" spans="1:25" ht="115.2" x14ac:dyDescent="0.3">
      <c r="A30">
        <v>2023</v>
      </c>
      <c r="B30" s="2">
        <v>45108</v>
      </c>
      <c r="C30" s="2">
        <v>45199</v>
      </c>
      <c r="D30" t="s">
        <v>68</v>
      </c>
      <c r="E30" t="s">
        <v>95</v>
      </c>
      <c r="F30" s="2">
        <v>45120</v>
      </c>
      <c r="G30" s="3" t="s">
        <v>202</v>
      </c>
      <c r="H30" s="3" t="s">
        <v>239</v>
      </c>
      <c r="I30" s="3" t="s">
        <v>252</v>
      </c>
      <c r="J30" s="3" t="s">
        <v>254</v>
      </c>
      <c r="K30" s="2"/>
      <c r="L30" s="7" t="s">
        <v>298</v>
      </c>
      <c r="M30" t="s">
        <v>70</v>
      </c>
      <c r="P30" t="s">
        <v>71</v>
      </c>
      <c r="U30" t="s">
        <v>274</v>
      </c>
      <c r="V30" t="s">
        <v>395</v>
      </c>
      <c r="W30" s="2">
        <v>45226</v>
      </c>
      <c r="X30" s="2">
        <v>45226</v>
      </c>
      <c r="Y30" s="3" t="s">
        <v>275</v>
      </c>
    </row>
    <row r="31" spans="1:25" ht="115.2" x14ac:dyDescent="0.3">
      <c r="A31">
        <v>2023</v>
      </c>
      <c r="B31" s="2">
        <v>45108</v>
      </c>
      <c r="C31" s="2">
        <v>45199</v>
      </c>
      <c r="D31" t="s">
        <v>68</v>
      </c>
      <c r="E31" t="s">
        <v>96</v>
      </c>
      <c r="F31" s="2">
        <v>45120</v>
      </c>
      <c r="G31" s="3" t="s">
        <v>193</v>
      </c>
      <c r="H31" s="3" t="s">
        <v>239</v>
      </c>
      <c r="I31" s="3" t="s">
        <v>252</v>
      </c>
      <c r="J31" s="3" t="s">
        <v>254</v>
      </c>
      <c r="K31" s="2"/>
      <c r="L31" s="7" t="s">
        <v>299</v>
      </c>
      <c r="M31" t="s">
        <v>70</v>
      </c>
      <c r="P31" t="s">
        <v>71</v>
      </c>
      <c r="U31" t="s">
        <v>274</v>
      </c>
      <c r="V31" t="s">
        <v>395</v>
      </c>
      <c r="W31" s="2">
        <v>45226</v>
      </c>
      <c r="X31" s="2">
        <v>45226</v>
      </c>
      <c r="Y31" s="3" t="s">
        <v>275</v>
      </c>
    </row>
    <row r="32" spans="1:25" ht="115.2" x14ac:dyDescent="0.3">
      <c r="A32">
        <v>2023</v>
      </c>
      <c r="B32" s="2">
        <v>45108</v>
      </c>
      <c r="C32" s="2">
        <v>45199</v>
      </c>
      <c r="D32" t="s">
        <v>68</v>
      </c>
      <c r="E32" t="s">
        <v>97</v>
      </c>
      <c r="F32" s="2">
        <v>45120</v>
      </c>
      <c r="G32" s="3" t="s">
        <v>193</v>
      </c>
      <c r="H32" s="3" t="s">
        <v>239</v>
      </c>
      <c r="I32" s="3" t="s">
        <v>252</v>
      </c>
      <c r="J32" s="3" t="s">
        <v>254</v>
      </c>
      <c r="K32" s="2"/>
      <c r="L32" s="7" t="s">
        <v>300</v>
      </c>
      <c r="P32" t="s">
        <v>71</v>
      </c>
      <c r="U32" t="s">
        <v>274</v>
      </c>
      <c r="V32" t="s">
        <v>395</v>
      </c>
      <c r="W32" s="2">
        <v>45226</v>
      </c>
      <c r="X32" s="2">
        <v>45226</v>
      </c>
      <c r="Y32" s="3" t="s">
        <v>275</v>
      </c>
    </row>
    <row r="33" spans="1:25" ht="115.2" x14ac:dyDescent="0.3">
      <c r="A33">
        <v>2023</v>
      </c>
      <c r="B33" s="2">
        <v>45108</v>
      </c>
      <c r="C33" s="2">
        <v>45199</v>
      </c>
      <c r="D33" t="s">
        <v>68</v>
      </c>
      <c r="E33" t="s">
        <v>98</v>
      </c>
      <c r="F33" s="2">
        <v>45120</v>
      </c>
      <c r="G33" s="3" t="s">
        <v>193</v>
      </c>
      <c r="H33" s="3" t="s">
        <v>239</v>
      </c>
      <c r="I33" s="3" t="s">
        <v>252</v>
      </c>
      <c r="J33" s="3" t="s">
        <v>254</v>
      </c>
      <c r="K33" s="2"/>
      <c r="L33" s="7" t="s">
        <v>301</v>
      </c>
      <c r="M33" t="s">
        <v>70</v>
      </c>
      <c r="P33" t="s">
        <v>71</v>
      </c>
      <c r="U33" t="s">
        <v>274</v>
      </c>
      <c r="V33" t="s">
        <v>395</v>
      </c>
      <c r="W33" s="2">
        <v>45226</v>
      </c>
      <c r="X33" s="2">
        <v>45226</v>
      </c>
      <c r="Y33" s="3" t="s">
        <v>275</v>
      </c>
    </row>
    <row r="34" spans="1:25" ht="115.2" x14ac:dyDescent="0.3">
      <c r="A34">
        <v>2023</v>
      </c>
      <c r="B34" s="2">
        <v>45108</v>
      </c>
      <c r="C34" s="2">
        <v>45199</v>
      </c>
      <c r="D34" t="s">
        <v>68</v>
      </c>
      <c r="E34" t="s">
        <v>99</v>
      </c>
      <c r="F34" s="2">
        <v>45120</v>
      </c>
      <c r="G34" s="3" t="s">
        <v>193</v>
      </c>
      <c r="H34" s="3" t="s">
        <v>239</v>
      </c>
      <c r="I34" s="3" t="s">
        <v>252</v>
      </c>
      <c r="J34" s="3" t="s">
        <v>254</v>
      </c>
      <c r="K34" s="2"/>
      <c r="L34" s="7" t="s">
        <v>302</v>
      </c>
      <c r="M34" t="s">
        <v>70</v>
      </c>
      <c r="P34" t="s">
        <v>71</v>
      </c>
      <c r="U34" t="s">
        <v>274</v>
      </c>
      <c r="V34" t="s">
        <v>395</v>
      </c>
      <c r="W34" s="2">
        <v>45226</v>
      </c>
      <c r="X34" s="2">
        <v>45226</v>
      </c>
      <c r="Y34" s="3" t="s">
        <v>275</v>
      </c>
    </row>
    <row r="35" spans="1:25" ht="115.2" x14ac:dyDescent="0.3">
      <c r="A35">
        <v>2023</v>
      </c>
      <c r="B35" s="2">
        <v>45108</v>
      </c>
      <c r="C35" s="2">
        <v>45199</v>
      </c>
      <c r="D35" t="s">
        <v>68</v>
      </c>
      <c r="E35" t="s">
        <v>100</v>
      </c>
      <c r="F35" s="2">
        <v>45120</v>
      </c>
      <c r="G35" s="3" t="s">
        <v>193</v>
      </c>
      <c r="H35" s="3" t="s">
        <v>239</v>
      </c>
      <c r="I35" s="3" t="s">
        <v>252</v>
      </c>
      <c r="J35" s="3" t="s">
        <v>254</v>
      </c>
      <c r="K35" s="2"/>
      <c r="L35" s="7" t="s">
        <v>303</v>
      </c>
      <c r="M35" t="s">
        <v>70</v>
      </c>
      <c r="P35" t="s">
        <v>71</v>
      </c>
      <c r="U35" t="s">
        <v>274</v>
      </c>
      <c r="V35" t="s">
        <v>395</v>
      </c>
      <c r="W35" s="2">
        <v>45226</v>
      </c>
      <c r="X35" s="2">
        <v>45226</v>
      </c>
      <c r="Y35" s="3" t="s">
        <v>275</v>
      </c>
    </row>
    <row r="36" spans="1:25" ht="115.2" x14ac:dyDescent="0.3">
      <c r="A36">
        <v>2023</v>
      </c>
      <c r="B36" s="2">
        <v>45108</v>
      </c>
      <c r="C36" s="2">
        <v>45199</v>
      </c>
      <c r="D36" t="s">
        <v>68</v>
      </c>
      <c r="E36" t="s">
        <v>101</v>
      </c>
      <c r="F36" s="2">
        <v>45142</v>
      </c>
      <c r="G36" s="3" t="s">
        <v>193</v>
      </c>
      <c r="H36" s="3" t="s">
        <v>239</v>
      </c>
      <c r="I36" s="3" t="s">
        <v>252</v>
      </c>
      <c r="J36" s="3" t="s">
        <v>254</v>
      </c>
      <c r="K36" s="2"/>
      <c r="L36" s="7" t="s">
        <v>304</v>
      </c>
      <c r="M36" t="s">
        <v>70</v>
      </c>
      <c r="P36" t="s">
        <v>71</v>
      </c>
      <c r="U36" t="s">
        <v>274</v>
      </c>
      <c r="V36" t="s">
        <v>395</v>
      </c>
      <c r="W36" s="2">
        <v>45226</v>
      </c>
      <c r="X36" s="2">
        <v>45226</v>
      </c>
      <c r="Y36" s="3" t="s">
        <v>275</v>
      </c>
    </row>
    <row r="37" spans="1:25" ht="115.2" x14ac:dyDescent="0.3">
      <c r="A37">
        <v>2023</v>
      </c>
      <c r="B37" s="2">
        <v>45108</v>
      </c>
      <c r="C37" s="2">
        <v>45199</v>
      </c>
      <c r="D37" t="s">
        <v>68</v>
      </c>
      <c r="E37" t="s">
        <v>102</v>
      </c>
      <c r="F37" s="2">
        <v>45142</v>
      </c>
      <c r="G37" s="3" t="s">
        <v>193</v>
      </c>
      <c r="H37" s="3" t="s">
        <v>239</v>
      </c>
      <c r="I37" s="3" t="s">
        <v>252</v>
      </c>
      <c r="J37" s="3" t="s">
        <v>254</v>
      </c>
      <c r="K37" s="2"/>
      <c r="L37" s="7" t="s">
        <v>305</v>
      </c>
      <c r="M37" t="s">
        <v>70</v>
      </c>
      <c r="P37" t="s">
        <v>71</v>
      </c>
      <c r="U37" t="s">
        <v>274</v>
      </c>
      <c r="V37" t="s">
        <v>395</v>
      </c>
      <c r="W37" s="2">
        <v>45226</v>
      </c>
      <c r="X37" s="2">
        <v>45226</v>
      </c>
      <c r="Y37" s="3" t="s">
        <v>275</v>
      </c>
    </row>
    <row r="38" spans="1:25" ht="115.2" x14ac:dyDescent="0.3">
      <c r="A38">
        <v>2023</v>
      </c>
      <c r="B38" s="2">
        <v>45108</v>
      </c>
      <c r="C38" s="2">
        <v>45199</v>
      </c>
      <c r="D38" t="s">
        <v>68</v>
      </c>
      <c r="E38" t="s">
        <v>103</v>
      </c>
      <c r="F38" s="2">
        <v>45142</v>
      </c>
      <c r="G38" s="3" t="s">
        <v>193</v>
      </c>
      <c r="H38" s="3" t="s">
        <v>239</v>
      </c>
      <c r="I38" s="3" t="s">
        <v>252</v>
      </c>
      <c r="J38" s="3" t="s">
        <v>254</v>
      </c>
      <c r="K38" s="2"/>
      <c r="L38" s="7" t="s">
        <v>306</v>
      </c>
      <c r="M38" t="s">
        <v>70</v>
      </c>
      <c r="P38" t="s">
        <v>71</v>
      </c>
      <c r="U38" t="s">
        <v>274</v>
      </c>
      <c r="V38" t="s">
        <v>395</v>
      </c>
      <c r="W38" s="2">
        <v>45226</v>
      </c>
      <c r="X38" s="2">
        <v>45226</v>
      </c>
      <c r="Y38" s="3" t="s">
        <v>275</v>
      </c>
    </row>
    <row r="39" spans="1:25" ht="115.2" x14ac:dyDescent="0.3">
      <c r="A39">
        <v>2023</v>
      </c>
      <c r="B39" s="2">
        <v>45108</v>
      </c>
      <c r="C39" s="2">
        <v>45199</v>
      </c>
      <c r="D39" t="s">
        <v>68</v>
      </c>
      <c r="E39" t="s">
        <v>104</v>
      </c>
      <c r="F39" s="2">
        <v>45142</v>
      </c>
      <c r="G39" s="3" t="s">
        <v>193</v>
      </c>
      <c r="H39" s="3" t="s">
        <v>239</v>
      </c>
      <c r="I39" s="3" t="s">
        <v>252</v>
      </c>
      <c r="J39" s="3" t="s">
        <v>254</v>
      </c>
      <c r="K39" s="2"/>
      <c r="L39" s="7" t="s">
        <v>307</v>
      </c>
      <c r="M39" t="s">
        <v>70</v>
      </c>
      <c r="P39" t="s">
        <v>71</v>
      </c>
      <c r="U39" t="s">
        <v>274</v>
      </c>
      <c r="V39" t="s">
        <v>395</v>
      </c>
      <c r="W39" s="2">
        <v>45226</v>
      </c>
      <c r="X39" s="2">
        <v>45226</v>
      </c>
      <c r="Y39" s="3" t="s">
        <v>275</v>
      </c>
    </row>
    <row r="40" spans="1:25" ht="115.2" x14ac:dyDescent="0.3">
      <c r="A40">
        <v>2023</v>
      </c>
      <c r="B40" s="2">
        <v>45108</v>
      </c>
      <c r="C40" s="2">
        <v>45199</v>
      </c>
      <c r="D40" t="s">
        <v>68</v>
      </c>
      <c r="E40" t="s">
        <v>105</v>
      </c>
      <c r="F40" s="2">
        <v>45142</v>
      </c>
      <c r="G40" s="3" t="s">
        <v>193</v>
      </c>
      <c r="H40" s="3" t="s">
        <v>239</v>
      </c>
      <c r="I40" s="3" t="s">
        <v>252</v>
      </c>
      <c r="J40" s="3" t="s">
        <v>254</v>
      </c>
      <c r="K40" s="2"/>
      <c r="L40" s="7" t="s">
        <v>308</v>
      </c>
      <c r="M40" t="s">
        <v>70</v>
      </c>
      <c r="P40" t="s">
        <v>71</v>
      </c>
      <c r="U40" t="s">
        <v>274</v>
      </c>
      <c r="V40" t="s">
        <v>395</v>
      </c>
      <c r="W40" s="2">
        <v>45226</v>
      </c>
      <c r="X40" s="2">
        <v>45226</v>
      </c>
      <c r="Y40" s="3" t="s">
        <v>275</v>
      </c>
    </row>
    <row r="41" spans="1:25" ht="115.2" x14ac:dyDescent="0.3">
      <c r="A41">
        <v>2023</v>
      </c>
      <c r="B41" s="2">
        <v>45108</v>
      </c>
      <c r="C41" s="2">
        <v>45199</v>
      </c>
      <c r="D41" t="s">
        <v>68</v>
      </c>
      <c r="E41" t="s">
        <v>106</v>
      </c>
      <c r="F41" s="2">
        <v>45142</v>
      </c>
      <c r="G41" s="3" t="s">
        <v>193</v>
      </c>
      <c r="H41" s="3" t="s">
        <v>239</v>
      </c>
      <c r="I41" s="3" t="s">
        <v>252</v>
      </c>
      <c r="J41" s="3" t="s">
        <v>254</v>
      </c>
      <c r="K41" s="2"/>
      <c r="L41" s="7" t="s">
        <v>309</v>
      </c>
      <c r="M41" t="s">
        <v>70</v>
      </c>
      <c r="P41" t="s">
        <v>71</v>
      </c>
      <c r="U41" t="s">
        <v>274</v>
      </c>
      <c r="V41" t="s">
        <v>395</v>
      </c>
      <c r="W41" s="2">
        <v>45226</v>
      </c>
      <c r="X41" s="2">
        <v>45226</v>
      </c>
      <c r="Y41" s="3" t="s">
        <v>275</v>
      </c>
    </row>
    <row r="42" spans="1:25" ht="115.2" x14ac:dyDescent="0.3">
      <c r="A42">
        <v>2023</v>
      </c>
      <c r="B42" s="2">
        <v>45108</v>
      </c>
      <c r="C42" s="2">
        <v>45199</v>
      </c>
      <c r="D42" t="s">
        <v>68</v>
      </c>
      <c r="E42" t="s">
        <v>107</v>
      </c>
      <c r="F42" s="2">
        <v>45142</v>
      </c>
      <c r="G42" s="3" t="s">
        <v>203</v>
      </c>
      <c r="H42" s="3" t="s">
        <v>241</v>
      </c>
      <c r="I42" s="3" t="s">
        <v>262</v>
      </c>
      <c r="J42" s="3" t="s">
        <v>255</v>
      </c>
      <c r="K42" s="2"/>
      <c r="L42" s="7" t="s">
        <v>310</v>
      </c>
      <c r="M42" t="s">
        <v>70</v>
      </c>
      <c r="P42" t="s">
        <v>71</v>
      </c>
      <c r="U42" t="s">
        <v>274</v>
      </c>
      <c r="V42" t="s">
        <v>395</v>
      </c>
      <c r="W42" s="2">
        <v>45226</v>
      </c>
      <c r="X42" s="2">
        <v>45226</v>
      </c>
      <c r="Y42" s="3" t="s">
        <v>275</v>
      </c>
    </row>
    <row r="43" spans="1:25" ht="115.2" x14ac:dyDescent="0.3">
      <c r="A43">
        <v>2023</v>
      </c>
      <c r="B43" s="2">
        <v>45108</v>
      </c>
      <c r="C43" s="2">
        <v>45199</v>
      </c>
      <c r="D43" t="s">
        <v>68</v>
      </c>
      <c r="E43" t="s">
        <v>108</v>
      </c>
      <c r="F43" s="2">
        <v>45142</v>
      </c>
      <c r="G43" s="3" t="s">
        <v>193</v>
      </c>
      <c r="H43" s="3" t="s">
        <v>239</v>
      </c>
      <c r="I43" s="3" t="s">
        <v>252</v>
      </c>
      <c r="J43" s="3" t="s">
        <v>254</v>
      </c>
      <c r="K43" s="2"/>
      <c r="L43" s="7" t="s">
        <v>311</v>
      </c>
      <c r="M43" t="s">
        <v>70</v>
      </c>
      <c r="P43" t="s">
        <v>71</v>
      </c>
      <c r="U43" t="s">
        <v>274</v>
      </c>
      <c r="V43" t="s">
        <v>395</v>
      </c>
      <c r="W43" s="2">
        <v>45226</v>
      </c>
      <c r="X43" s="2">
        <v>45226</v>
      </c>
      <c r="Y43" s="3" t="s">
        <v>275</v>
      </c>
    </row>
    <row r="44" spans="1:25" ht="115.2" x14ac:dyDescent="0.3">
      <c r="A44">
        <v>2023</v>
      </c>
      <c r="B44" s="2">
        <v>45108</v>
      </c>
      <c r="C44" s="2">
        <v>45199</v>
      </c>
      <c r="D44" t="s">
        <v>68</v>
      </c>
      <c r="E44" t="s">
        <v>109</v>
      </c>
      <c r="F44" s="2">
        <v>45142</v>
      </c>
      <c r="G44" s="3" t="s">
        <v>193</v>
      </c>
      <c r="H44" s="3" t="s">
        <v>239</v>
      </c>
      <c r="I44" s="3" t="s">
        <v>252</v>
      </c>
      <c r="J44" s="3" t="s">
        <v>254</v>
      </c>
      <c r="K44" s="2"/>
      <c r="L44" s="7" t="s">
        <v>312</v>
      </c>
      <c r="M44" t="s">
        <v>70</v>
      </c>
      <c r="P44" t="s">
        <v>71</v>
      </c>
      <c r="U44" t="s">
        <v>274</v>
      </c>
      <c r="V44" t="s">
        <v>395</v>
      </c>
      <c r="W44" s="2">
        <v>45226</v>
      </c>
      <c r="X44" s="2">
        <v>45226</v>
      </c>
      <c r="Y44" s="3" t="s">
        <v>275</v>
      </c>
    </row>
    <row r="45" spans="1:25" ht="115.2" x14ac:dyDescent="0.3">
      <c r="A45">
        <v>2023</v>
      </c>
      <c r="B45" s="2">
        <v>45108</v>
      </c>
      <c r="C45" s="2">
        <v>45199</v>
      </c>
      <c r="D45" t="s">
        <v>68</v>
      </c>
      <c r="E45" t="s">
        <v>110</v>
      </c>
      <c r="F45" s="2">
        <v>45142</v>
      </c>
      <c r="G45" s="3" t="s">
        <v>193</v>
      </c>
      <c r="H45" s="3" t="s">
        <v>239</v>
      </c>
      <c r="I45" s="3" t="s">
        <v>252</v>
      </c>
      <c r="J45" s="3" t="s">
        <v>254</v>
      </c>
      <c r="K45" s="2"/>
      <c r="L45" s="7" t="s">
        <v>313</v>
      </c>
      <c r="M45" t="s">
        <v>70</v>
      </c>
      <c r="P45" t="s">
        <v>71</v>
      </c>
      <c r="U45" t="s">
        <v>274</v>
      </c>
      <c r="V45" t="s">
        <v>395</v>
      </c>
      <c r="W45" s="2">
        <v>45226</v>
      </c>
      <c r="X45" s="2">
        <v>45226</v>
      </c>
      <c r="Y45" s="3" t="s">
        <v>275</v>
      </c>
    </row>
    <row r="46" spans="1:25" ht="115.2" x14ac:dyDescent="0.3">
      <c r="A46">
        <v>2023</v>
      </c>
      <c r="B46" s="2">
        <v>45108</v>
      </c>
      <c r="C46" s="2">
        <v>45199</v>
      </c>
      <c r="D46" t="s">
        <v>68</v>
      </c>
      <c r="E46" t="s">
        <v>111</v>
      </c>
      <c r="F46" s="2">
        <v>45142</v>
      </c>
      <c r="G46" s="3" t="s">
        <v>193</v>
      </c>
      <c r="H46" s="3" t="s">
        <v>239</v>
      </c>
      <c r="I46" s="3" t="s">
        <v>252</v>
      </c>
      <c r="J46" s="3" t="s">
        <v>254</v>
      </c>
      <c r="K46" s="2"/>
      <c r="L46" s="7" t="s">
        <v>314</v>
      </c>
      <c r="M46" t="s">
        <v>70</v>
      </c>
      <c r="P46" t="s">
        <v>71</v>
      </c>
      <c r="U46" t="s">
        <v>274</v>
      </c>
      <c r="V46" t="s">
        <v>395</v>
      </c>
      <c r="W46" s="2">
        <v>45226</v>
      </c>
      <c r="X46" s="2">
        <v>45226</v>
      </c>
      <c r="Y46" s="3" t="s">
        <v>275</v>
      </c>
    </row>
    <row r="47" spans="1:25" ht="115.2" x14ac:dyDescent="0.3">
      <c r="A47">
        <v>2023</v>
      </c>
      <c r="B47" s="2">
        <v>45108</v>
      </c>
      <c r="C47" s="2">
        <v>45199</v>
      </c>
      <c r="D47" t="s">
        <v>68</v>
      </c>
      <c r="E47" t="s">
        <v>112</v>
      </c>
      <c r="F47" s="2">
        <v>45142</v>
      </c>
      <c r="G47" s="3" t="s">
        <v>193</v>
      </c>
      <c r="H47" s="3" t="s">
        <v>239</v>
      </c>
      <c r="I47" s="3" t="s">
        <v>252</v>
      </c>
      <c r="J47" s="3" t="s">
        <v>254</v>
      </c>
      <c r="K47" s="2"/>
      <c r="L47" s="7" t="s">
        <v>315</v>
      </c>
      <c r="M47" t="s">
        <v>70</v>
      </c>
      <c r="P47" t="s">
        <v>71</v>
      </c>
      <c r="U47" t="s">
        <v>274</v>
      </c>
      <c r="V47" t="s">
        <v>395</v>
      </c>
      <c r="W47" s="2">
        <v>45226</v>
      </c>
      <c r="X47" s="2">
        <v>45226</v>
      </c>
      <c r="Y47" s="3" t="s">
        <v>275</v>
      </c>
    </row>
    <row r="48" spans="1:25" ht="115.2" x14ac:dyDescent="0.3">
      <c r="A48">
        <v>2023</v>
      </c>
      <c r="B48" s="2">
        <v>45108</v>
      </c>
      <c r="C48" s="2">
        <v>45199</v>
      </c>
      <c r="D48" t="s">
        <v>68</v>
      </c>
      <c r="E48" t="s">
        <v>113</v>
      </c>
      <c r="F48" s="2">
        <v>45148</v>
      </c>
      <c r="G48" s="3" t="s">
        <v>193</v>
      </c>
      <c r="H48" s="3" t="s">
        <v>239</v>
      </c>
      <c r="I48" s="3" t="s">
        <v>252</v>
      </c>
      <c r="J48" s="3" t="s">
        <v>254</v>
      </c>
      <c r="K48" s="2"/>
      <c r="L48" s="7" t="s">
        <v>316</v>
      </c>
      <c r="M48" t="s">
        <v>70</v>
      </c>
      <c r="P48" t="s">
        <v>71</v>
      </c>
      <c r="U48" t="s">
        <v>274</v>
      </c>
      <c r="V48" t="s">
        <v>395</v>
      </c>
      <c r="W48" s="2">
        <v>45226</v>
      </c>
      <c r="X48" s="2">
        <v>45226</v>
      </c>
      <c r="Y48" s="3" t="s">
        <v>275</v>
      </c>
    </row>
    <row r="49" spans="1:25" ht="115.2" x14ac:dyDescent="0.3">
      <c r="A49">
        <v>2023</v>
      </c>
      <c r="B49" s="2">
        <v>45108</v>
      </c>
      <c r="C49" s="2">
        <v>45199</v>
      </c>
      <c r="D49" t="s">
        <v>68</v>
      </c>
      <c r="E49" t="s">
        <v>114</v>
      </c>
      <c r="F49" s="2">
        <v>45148</v>
      </c>
      <c r="G49" s="3" t="s">
        <v>193</v>
      </c>
      <c r="H49" s="3" t="s">
        <v>239</v>
      </c>
      <c r="I49" s="3" t="s">
        <v>252</v>
      </c>
      <c r="J49" s="3" t="s">
        <v>254</v>
      </c>
      <c r="K49" s="2"/>
      <c r="L49" s="7" t="s">
        <v>317</v>
      </c>
      <c r="M49" t="s">
        <v>70</v>
      </c>
      <c r="P49" t="s">
        <v>71</v>
      </c>
      <c r="U49" t="s">
        <v>274</v>
      </c>
      <c r="V49" t="s">
        <v>395</v>
      </c>
      <c r="W49" s="2">
        <v>45226</v>
      </c>
      <c r="X49" s="2">
        <v>45226</v>
      </c>
      <c r="Y49" s="3" t="s">
        <v>275</v>
      </c>
    </row>
    <row r="50" spans="1:25" ht="115.2" x14ac:dyDescent="0.3">
      <c r="A50">
        <v>2023</v>
      </c>
      <c r="B50" s="2">
        <v>45108</v>
      </c>
      <c r="C50" s="2">
        <v>45199</v>
      </c>
      <c r="D50" t="s">
        <v>68</v>
      </c>
      <c r="E50" t="s">
        <v>115</v>
      </c>
      <c r="F50" s="2">
        <v>45148</v>
      </c>
      <c r="G50" s="3" t="s">
        <v>193</v>
      </c>
      <c r="H50" s="3" t="s">
        <v>239</v>
      </c>
      <c r="I50" s="3" t="s">
        <v>252</v>
      </c>
      <c r="J50" s="3" t="s">
        <v>254</v>
      </c>
      <c r="K50" s="2"/>
      <c r="L50" s="7" t="s">
        <v>318</v>
      </c>
      <c r="M50" t="s">
        <v>70</v>
      </c>
      <c r="P50" t="s">
        <v>71</v>
      </c>
      <c r="U50" t="s">
        <v>274</v>
      </c>
      <c r="V50" t="s">
        <v>395</v>
      </c>
      <c r="W50" s="2">
        <v>45226</v>
      </c>
      <c r="X50" s="2">
        <v>45226</v>
      </c>
      <c r="Y50" s="3" t="s">
        <v>275</v>
      </c>
    </row>
    <row r="51" spans="1:25" ht="115.2" x14ac:dyDescent="0.3">
      <c r="A51">
        <v>2023</v>
      </c>
      <c r="B51" s="2">
        <v>45108</v>
      </c>
      <c r="C51" s="2">
        <v>45199</v>
      </c>
      <c r="D51" t="s">
        <v>68</v>
      </c>
      <c r="E51" t="s">
        <v>116</v>
      </c>
      <c r="F51" s="2">
        <v>45148</v>
      </c>
      <c r="G51" s="3" t="s">
        <v>193</v>
      </c>
      <c r="H51" s="3" t="s">
        <v>239</v>
      </c>
      <c r="I51" s="3" t="s">
        <v>252</v>
      </c>
      <c r="J51" s="3" t="s">
        <v>254</v>
      </c>
      <c r="K51" s="2"/>
      <c r="L51" s="7" t="s">
        <v>319</v>
      </c>
      <c r="M51" t="s">
        <v>70</v>
      </c>
      <c r="P51" t="s">
        <v>71</v>
      </c>
      <c r="U51" t="s">
        <v>274</v>
      </c>
      <c r="V51" t="s">
        <v>395</v>
      </c>
      <c r="W51" s="2">
        <v>45226</v>
      </c>
      <c r="X51" s="2">
        <v>45226</v>
      </c>
      <c r="Y51" s="3" t="s">
        <v>275</v>
      </c>
    </row>
    <row r="52" spans="1:25" ht="115.2" x14ac:dyDescent="0.3">
      <c r="A52">
        <v>2023</v>
      </c>
      <c r="B52" s="2">
        <v>45108</v>
      </c>
      <c r="C52" s="2">
        <v>45199</v>
      </c>
      <c r="D52" t="s">
        <v>68</v>
      </c>
      <c r="E52" t="s">
        <v>117</v>
      </c>
      <c r="F52" s="2">
        <v>45148</v>
      </c>
      <c r="G52" s="3" t="s">
        <v>193</v>
      </c>
      <c r="H52" s="3" t="s">
        <v>239</v>
      </c>
      <c r="I52" s="3" t="s">
        <v>252</v>
      </c>
      <c r="J52" s="3" t="s">
        <v>254</v>
      </c>
      <c r="K52" s="2"/>
      <c r="L52" s="7" t="s">
        <v>320</v>
      </c>
      <c r="M52" t="s">
        <v>70</v>
      </c>
      <c r="P52" t="s">
        <v>71</v>
      </c>
      <c r="U52" t="s">
        <v>274</v>
      </c>
      <c r="V52" t="s">
        <v>395</v>
      </c>
      <c r="W52" s="2">
        <v>45226</v>
      </c>
      <c r="X52" s="2">
        <v>45226</v>
      </c>
      <c r="Y52" s="3" t="s">
        <v>275</v>
      </c>
    </row>
    <row r="53" spans="1:25" ht="115.2" x14ac:dyDescent="0.3">
      <c r="A53">
        <v>2023</v>
      </c>
      <c r="B53" s="2">
        <v>45108</v>
      </c>
      <c r="C53" s="2">
        <v>45199</v>
      </c>
      <c r="D53" t="s">
        <v>68</v>
      </c>
      <c r="E53" t="s">
        <v>118</v>
      </c>
      <c r="F53" s="2">
        <v>45148</v>
      </c>
      <c r="G53" s="3" t="s">
        <v>204</v>
      </c>
      <c r="H53" s="3" t="s">
        <v>239</v>
      </c>
      <c r="I53" s="3" t="s">
        <v>252</v>
      </c>
      <c r="J53" s="3" t="s">
        <v>254</v>
      </c>
      <c r="K53" s="2"/>
      <c r="L53" s="7" t="s">
        <v>321</v>
      </c>
      <c r="M53" t="s">
        <v>70</v>
      </c>
      <c r="P53" t="s">
        <v>71</v>
      </c>
      <c r="U53" t="s">
        <v>274</v>
      </c>
      <c r="V53" t="s">
        <v>395</v>
      </c>
      <c r="W53" s="2">
        <v>45226</v>
      </c>
      <c r="X53" s="2">
        <v>45226</v>
      </c>
      <c r="Y53" s="3" t="s">
        <v>275</v>
      </c>
    </row>
    <row r="54" spans="1:25" ht="115.2" x14ac:dyDescent="0.3">
      <c r="A54">
        <v>2023</v>
      </c>
      <c r="B54" s="2">
        <v>45108</v>
      </c>
      <c r="C54" s="2">
        <v>45199</v>
      </c>
      <c r="D54" t="s">
        <v>68</v>
      </c>
      <c r="E54" t="s">
        <v>119</v>
      </c>
      <c r="F54" s="2">
        <v>45148</v>
      </c>
      <c r="G54" s="3" t="s">
        <v>193</v>
      </c>
      <c r="H54" s="3" t="s">
        <v>239</v>
      </c>
      <c r="I54" s="3" t="s">
        <v>252</v>
      </c>
      <c r="J54" s="3" t="s">
        <v>254</v>
      </c>
      <c r="K54" s="2"/>
      <c r="L54" s="7" t="s">
        <v>322</v>
      </c>
      <c r="M54" t="s">
        <v>70</v>
      </c>
      <c r="P54" t="s">
        <v>71</v>
      </c>
      <c r="U54" t="s">
        <v>274</v>
      </c>
      <c r="V54" t="s">
        <v>395</v>
      </c>
      <c r="W54" s="2">
        <v>45226</v>
      </c>
      <c r="X54" s="2">
        <v>45226</v>
      </c>
      <c r="Y54" s="3" t="s">
        <v>275</v>
      </c>
    </row>
    <row r="55" spans="1:25" ht="115.2" x14ac:dyDescent="0.3">
      <c r="A55">
        <v>2023</v>
      </c>
      <c r="B55" s="2">
        <v>45108</v>
      </c>
      <c r="C55" s="2">
        <v>45199</v>
      </c>
      <c r="D55" t="s">
        <v>68</v>
      </c>
      <c r="E55" t="s">
        <v>120</v>
      </c>
      <c r="F55" s="2">
        <v>45148</v>
      </c>
      <c r="G55" s="3" t="s">
        <v>193</v>
      </c>
      <c r="H55" s="3" t="s">
        <v>239</v>
      </c>
      <c r="I55" s="3" t="s">
        <v>252</v>
      </c>
      <c r="J55" s="3" t="s">
        <v>254</v>
      </c>
      <c r="K55" s="2"/>
      <c r="L55" s="7" t="s">
        <v>323</v>
      </c>
      <c r="M55" t="s">
        <v>70</v>
      </c>
      <c r="P55" t="s">
        <v>71</v>
      </c>
      <c r="U55" t="s">
        <v>274</v>
      </c>
      <c r="V55" t="s">
        <v>395</v>
      </c>
      <c r="W55" s="2">
        <v>45226</v>
      </c>
      <c r="X55" s="2">
        <v>45226</v>
      </c>
      <c r="Y55" s="3" t="s">
        <v>275</v>
      </c>
    </row>
    <row r="56" spans="1:25" ht="115.2" x14ac:dyDescent="0.3">
      <c r="A56">
        <v>2023</v>
      </c>
      <c r="B56" s="2">
        <v>45108</v>
      </c>
      <c r="C56" s="2">
        <v>45199</v>
      </c>
      <c r="D56" t="s">
        <v>68</v>
      </c>
      <c r="E56" t="s">
        <v>121</v>
      </c>
      <c r="F56" s="2">
        <v>45148</v>
      </c>
      <c r="G56" s="3" t="s">
        <v>193</v>
      </c>
      <c r="H56" s="3" t="s">
        <v>239</v>
      </c>
      <c r="I56" s="3" t="s">
        <v>252</v>
      </c>
      <c r="J56" s="3" t="s">
        <v>254</v>
      </c>
      <c r="K56" s="2"/>
      <c r="L56" s="7" t="s">
        <v>324</v>
      </c>
      <c r="M56" t="s">
        <v>70</v>
      </c>
      <c r="P56" t="s">
        <v>71</v>
      </c>
      <c r="U56" t="s">
        <v>274</v>
      </c>
      <c r="V56" t="s">
        <v>395</v>
      </c>
      <c r="W56" s="2">
        <v>45226</v>
      </c>
      <c r="X56" s="2">
        <v>45226</v>
      </c>
      <c r="Y56" s="3" t="s">
        <v>275</v>
      </c>
    </row>
    <row r="57" spans="1:25" ht="115.2" x14ac:dyDescent="0.3">
      <c r="A57">
        <v>2023</v>
      </c>
      <c r="B57" s="2">
        <v>45108</v>
      </c>
      <c r="C57" s="2">
        <v>45199</v>
      </c>
      <c r="D57" t="s">
        <v>68</v>
      </c>
      <c r="E57" t="s">
        <v>122</v>
      </c>
      <c r="F57" s="2">
        <v>45148</v>
      </c>
      <c r="G57" s="3" t="s">
        <v>193</v>
      </c>
      <c r="H57" s="3" t="s">
        <v>239</v>
      </c>
      <c r="I57" s="3" t="s">
        <v>252</v>
      </c>
      <c r="J57" s="3" t="s">
        <v>254</v>
      </c>
      <c r="K57" s="2"/>
      <c r="L57" s="7" t="s">
        <v>325</v>
      </c>
      <c r="M57" t="s">
        <v>70</v>
      </c>
      <c r="P57" t="s">
        <v>71</v>
      </c>
      <c r="U57" t="s">
        <v>274</v>
      </c>
      <c r="V57" t="s">
        <v>395</v>
      </c>
      <c r="W57" s="2">
        <v>45226</v>
      </c>
      <c r="X57" s="2">
        <v>45226</v>
      </c>
      <c r="Y57" s="3" t="s">
        <v>275</v>
      </c>
    </row>
    <row r="58" spans="1:25" ht="115.2" x14ac:dyDescent="0.3">
      <c r="A58">
        <v>2023</v>
      </c>
      <c r="B58" s="2">
        <v>45108</v>
      </c>
      <c r="C58" s="2">
        <v>45199</v>
      </c>
      <c r="D58" t="s">
        <v>68</v>
      </c>
      <c r="E58" t="s">
        <v>123</v>
      </c>
      <c r="F58" s="2">
        <v>45148</v>
      </c>
      <c r="G58" s="3" t="s">
        <v>193</v>
      </c>
      <c r="H58" s="3" t="s">
        <v>239</v>
      </c>
      <c r="I58" s="3" t="s">
        <v>252</v>
      </c>
      <c r="J58" s="3" t="s">
        <v>254</v>
      </c>
      <c r="K58" s="2"/>
      <c r="L58" s="7" t="s">
        <v>326</v>
      </c>
      <c r="M58" t="s">
        <v>70</v>
      </c>
      <c r="P58" t="s">
        <v>71</v>
      </c>
      <c r="U58" t="s">
        <v>274</v>
      </c>
      <c r="V58" t="s">
        <v>395</v>
      </c>
      <c r="W58" s="2">
        <v>45226</v>
      </c>
      <c r="X58" s="2">
        <v>45226</v>
      </c>
      <c r="Y58" s="3" t="s">
        <v>275</v>
      </c>
    </row>
    <row r="59" spans="1:25" ht="115.2" x14ac:dyDescent="0.3">
      <c r="A59">
        <v>2023</v>
      </c>
      <c r="B59" s="2">
        <v>45108</v>
      </c>
      <c r="C59" s="2">
        <v>45199</v>
      </c>
      <c r="D59" t="s">
        <v>68</v>
      </c>
      <c r="E59" t="s">
        <v>124</v>
      </c>
      <c r="F59" s="2">
        <v>45148</v>
      </c>
      <c r="G59" s="3" t="s">
        <v>193</v>
      </c>
      <c r="H59" s="3" t="s">
        <v>239</v>
      </c>
      <c r="I59" s="3" t="s">
        <v>252</v>
      </c>
      <c r="J59" s="3" t="s">
        <v>254</v>
      </c>
      <c r="K59" s="2"/>
      <c r="L59" s="7" t="s">
        <v>327</v>
      </c>
      <c r="M59" t="s">
        <v>70</v>
      </c>
      <c r="P59" t="s">
        <v>71</v>
      </c>
      <c r="U59" t="s">
        <v>274</v>
      </c>
      <c r="V59" t="s">
        <v>395</v>
      </c>
      <c r="W59" s="2">
        <v>45226</v>
      </c>
      <c r="X59" s="2">
        <v>45226</v>
      </c>
      <c r="Y59" s="3" t="s">
        <v>275</v>
      </c>
    </row>
    <row r="60" spans="1:25" ht="115.2" x14ac:dyDescent="0.3">
      <c r="A60">
        <v>2023</v>
      </c>
      <c r="B60" s="2">
        <v>45108</v>
      </c>
      <c r="C60" s="2">
        <v>45199</v>
      </c>
      <c r="D60" t="s">
        <v>68</v>
      </c>
      <c r="E60" t="s">
        <v>125</v>
      </c>
      <c r="F60" s="2">
        <v>45154</v>
      </c>
      <c r="G60" s="3" t="s">
        <v>205</v>
      </c>
      <c r="H60" s="3" t="s">
        <v>239</v>
      </c>
      <c r="I60" s="3" t="s">
        <v>252</v>
      </c>
      <c r="J60" s="3" t="s">
        <v>254</v>
      </c>
      <c r="K60" s="2"/>
      <c r="L60" s="7" t="s">
        <v>328</v>
      </c>
      <c r="M60" t="s">
        <v>70</v>
      </c>
      <c r="P60" t="s">
        <v>71</v>
      </c>
      <c r="U60" t="s">
        <v>274</v>
      </c>
      <c r="V60" t="s">
        <v>395</v>
      </c>
      <c r="W60" s="2">
        <v>45226</v>
      </c>
      <c r="X60" s="2">
        <v>45226</v>
      </c>
      <c r="Y60" s="3" t="s">
        <v>275</v>
      </c>
    </row>
    <row r="61" spans="1:25" ht="115.2" x14ac:dyDescent="0.3">
      <c r="A61">
        <v>2023</v>
      </c>
      <c r="B61" s="2">
        <v>45108</v>
      </c>
      <c r="C61" s="2">
        <v>45199</v>
      </c>
      <c r="D61" t="s">
        <v>68</v>
      </c>
      <c r="E61" t="s">
        <v>126</v>
      </c>
      <c r="F61" s="2">
        <v>45154</v>
      </c>
      <c r="G61" s="3" t="s">
        <v>206</v>
      </c>
      <c r="H61" s="3" t="s">
        <v>239</v>
      </c>
      <c r="I61" s="3" t="s">
        <v>252</v>
      </c>
      <c r="J61" s="3" t="s">
        <v>254</v>
      </c>
      <c r="K61" s="2"/>
      <c r="L61" s="7" t="s">
        <v>329</v>
      </c>
      <c r="M61" t="s">
        <v>70</v>
      </c>
      <c r="P61" t="s">
        <v>71</v>
      </c>
      <c r="U61" t="s">
        <v>274</v>
      </c>
      <c r="V61" t="s">
        <v>395</v>
      </c>
      <c r="W61" s="2">
        <v>45226</v>
      </c>
      <c r="X61" s="2">
        <v>45226</v>
      </c>
      <c r="Y61" s="3" t="s">
        <v>275</v>
      </c>
    </row>
    <row r="62" spans="1:25" ht="115.2" x14ac:dyDescent="0.3">
      <c r="A62">
        <v>2023</v>
      </c>
      <c r="B62" s="2">
        <v>45108</v>
      </c>
      <c r="C62" s="2">
        <v>45199</v>
      </c>
      <c r="D62" t="s">
        <v>68</v>
      </c>
      <c r="E62" t="s">
        <v>127</v>
      </c>
      <c r="F62" s="2">
        <v>45154</v>
      </c>
      <c r="G62" s="3" t="s">
        <v>207</v>
      </c>
      <c r="H62" s="3" t="s">
        <v>239</v>
      </c>
      <c r="I62" s="3" t="s">
        <v>252</v>
      </c>
      <c r="J62" s="3" t="s">
        <v>254</v>
      </c>
      <c r="K62" s="2"/>
      <c r="L62" s="7" t="s">
        <v>330</v>
      </c>
      <c r="M62" t="s">
        <v>70</v>
      </c>
      <c r="P62" t="s">
        <v>71</v>
      </c>
      <c r="U62" t="s">
        <v>274</v>
      </c>
      <c r="V62" t="s">
        <v>395</v>
      </c>
      <c r="W62" s="2">
        <v>45226</v>
      </c>
      <c r="X62" s="2">
        <v>45226</v>
      </c>
      <c r="Y62" s="3" t="s">
        <v>275</v>
      </c>
    </row>
    <row r="63" spans="1:25" ht="115.2" x14ac:dyDescent="0.3">
      <c r="A63">
        <v>2023</v>
      </c>
      <c r="B63" s="2">
        <v>45108</v>
      </c>
      <c r="C63" s="2">
        <v>45199</v>
      </c>
      <c r="D63" t="s">
        <v>68</v>
      </c>
      <c r="E63" t="s">
        <v>128</v>
      </c>
      <c r="F63" s="2">
        <v>45154</v>
      </c>
      <c r="G63" s="3" t="s">
        <v>208</v>
      </c>
      <c r="H63" s="3" t="s">
        <v>239</v>
      </c>
      <c r="I63" s="3" t="s">
        <v>252</v>
      </c>
      <c r="J63" s="3" t="s">
        <v>254</v>
      </c>
      <c r="K63" s="2"/>
      <c r="L63" s="7" t="s">
        <v>331</v>
      </c>
      <c r="M63" t="s">
        <v>70</v>
      </c>
      <c r="P63" t="s">
        <v>71</v>
      </c>
      <c r="U63" t="s">
        <v>274</v>
      </c>
      <c r="V63" t="s">
        <v>395</v>
      </c>
      <c r="W63" s="2">
        <v>45226</v>
      </c>
      <c r="X63" s="2">
        <v>45226</v>
      </c>
      <c r="Y63" s="3" t="s">
        <v>275</v>
      </c>
    </row>
    <row r="64" spans="1:25" ht="115.2" x14ac:dyDescent="0.3">
      <c r="A64">
        <v>2023</v>
      </c>
      <c r="B64" s="2">
        <v>45108</v>
      </c>
      <c r="C64" s="2">
        <v>45199</v>
      </c>
      <c r="D64" t="s">
        <v>68</v>
      </c>
      <c r="E64" t="s">
        <v>129</v>
      </c>
      <c r="F64" s="2">
        <v>45154</v>
      </c>
      <c r="G64" s="3" t="s">
        <v>199</v>
      </c>
      <c r="H64" s="3" t="s">
        <v>239</v>
      </c>
      <c r="I64" s="3" t="s">
        <v>252</v>
      </c>
      <c r="J64" s="3" t="s">
        <v>254</v>
      </c>
      <c r="K64" s="2"/>
      <c r="L64" s="7" t="s">
        <v>332</v>
      </c>
      <c r="M64" t="s">
        <v>70</v>
      </c>
      <c r="P64" t="s">
        <v>71</v>
      </c>
      <c r="U64" t="s">
        <v>274</v>
      </c>
      <c r="V64" t="s">
        <v>395</v>
      </c>
      <c r="W64" s="2">
        <v>45226</v>
      </c>
      <c r="X64" s="2">
        <v>45226</v>
      </c>
      <c r="Y64" s="3" t="s">
        <v>275</v>
      </c>
    </row>
    <row r="65" spans="1:25" ht="115.2" x14ac:dyDescent="0.3">
      <c r="A65">
        <v>2023</v>
      </c>
      <c r="B65" s="2">
        <v>45108</v>
      </c>
      <c r="C65" s="2">
        <v>45199</v>
      </c>
      <c r="D65" t="s">
        <v>68</v>
      </c>
      <c r="E65" t="s">
        <v>130</v>
      </c>
      <c r="F65" s="2">
        <v>45154</v>
      </c>
      <c r="G65" s="3" t="s">
        <v>209</v>
      </c>
      <c r="H65" s="3" t="s">
        <v>239</v>
      </c>
      <c r="I65" s="3" t="s">
        <v>252</v>
      </c>
      <c r="J65" s="3" t="s">
        <v>254</v>
      </c>
      <c r="K65" s="2"/>
      <c r="L65" s="7" t="s">
        <v>333</v>
      </c>
      <c r="M65" t="s">
        <v>70</v>
      </c>
      <c r="P65" t="s">
        <v>71</v>
      </c>
      <c r="U65" t="s">
        <v>274</v>
      </c>
      <c r="V65" t="s">
        <v>395</v>
      </c>
      <c r="W65" s="2">
        <v>45226</v>
      </c>
      <c r="X65" s="2">
        <v>45226</v>
      </c>
      <c r="Y65" s="3" t="s">
        <v>275</v>
      </c>
    </row>
    <row r="66" spans="1:25" ht="115.2" x14ac:dyDescent="0.3">
      <c r="A66">
        <v>2023</v>
      </c>
      <c r="B66" s="2">
        <v>45108</v>
      </c>
      <c r="C66" s="2">
        <v>45199</v>
      </c>
      <c r="D66" t="s">
        <v>68</v>
      </c>
      <c r="E66" t="s">
        <v>131</v>
      </c>
      <c r="F66" s="2">
        <v>45154</v>
      </c>
      <c r="G66" s="3" t="s">
        <v>210</v>
      </c>
      <c r="H66" s="3" t="s">
        <v>239</v>
      </c>
      <c r="I66" s="3" t="s">
        <v>252</v>
      </c>
      <c r="J66" s="3" t="s">
        <v>254</v>
      </c>
      <c r="K66" s="2"/>
      <c r="L66" s="7" t="s">
        <v>334</v>
      </c>
      <c r="M66" t="s">
        <v>70</v>
      </c>
      <c r="P66" t="s">
        <v>71</v>
      </c>
      <c r="U66" t="s">
        <v>274</v>
      </c>
      <c r="V66" t="s">
        <v>395</v>
      </c>
      <c r="W66" s="2">
        <v>45226</v>
      </c>
      <c r="X66" s="2">
        <v>45226</v>
      </c>
      <c r="Y66" s="3" t="s">
        <v>275</v>
      </c>
    </row>
    <row r="67" spans="1:25" ht="115.2" x14ac:dyDescent="0.3">
      <c r="A67">
        <v>2023</v>
      </c>
      <c r="B67" s="2">
        <v>45108</v>
      </c>
      <c r="C67" s="2">
        <v>45199</v>
      </c>
      <c r="D67" t="s">
        <v>68</v>
      </c>
      <c r="E67" t="s">
        <v>132</v>
      </c>
      <c r="F67" s="2">
        <v>45154</v>
      </c>
      <c r="G67" s="3" t="s">
        <v>211</v>
      </c>
      <c r="H67" s="3" t="s">
        <v>239</v>
      </c>
      <c r="I67" s="3" t="s">
        <v>252</v>
      </c>
      <c r="J67" s="3" t="s">
        <v>254</v>
      </c>
      <c r="K67" s="2"/>
      <c r="L67" s="7" t="s">
        <v>335</v>
      </c>
      <c r="M67" t="s">
        <v>70</v>
      </c>
      <c r="P67" t="s">
        <v>71</v>
      </c>
      <c r="U67" t="s">
        <v>274</v>
      </c>
      <c r="V67" t="s">
        <v>395</v>
      </c>
      <c r="W67" s="2">
        <v>45226</v>
      </c>
      <c r="X67" s="2">
        <v>45226</v>
      </c>
      <c r="Y67" s="3" t="s">
        <v>275</v>
      </c>
    </row>
    <row r="68" spans="1:25" ht="115.2" x14ac:dyDescent="0.3">
      <c r="A68">
        <v>2023</v>
      </c>
      <c r="B68" s="2">
        <v>45108</v>
      </c>
      <c r="C68" s="2">
        <v>45199</v>
      </c>
      <c r="D68" t="s">
        <v>68</v>
      </c>
      <c r="E68" t="s">
        <v>133</v>
      </c>
      <c r="F68" s="2">
        <v>45154</v>
      </c>
      <c r="G68" s="3" t="s">
        <v>212</v>
      </c>
      <c r="H68" s="3" t="s">
        <v>239</v>
      </c>
      <c r="I68" s="3" t="s">
        <v>252</v>
      </c>
      <c r="J68" s="3" t="s">
        <v>254</v>
      </c>
      <c r="K68" s="2"/>
      <c r="L68" s="7" t="s">
        <v>336</v>
      </c>
      <c r="M68" t="s">
        <v>70</v>
      </c>
      <c r="P68" t="s">
        <v>71</v>
      </c>
      <c r="U68" t="s">
        <v>274</v>
      </c>
      <c r="V68" t="s">
        <v>395</v>
      </c>
      <c r="W68" s="2">
        <v>45226</v>
      </c>
      <c r="X68" s="2">
        <v>45226</v>
      </c>
      <c r="Y68" s="3" t="s">
        <v>275</v>
      </c>
    </row>
    <row r="69" spans="1:25" ht="115.2" x14ac:dyDescent="0.3">
      <c r="A69">
        <v>2023</v>
      </c>
      <c r="B69" s="2">
        <v>45108</v>
      </c>
      <c r="C69" s="2">
        <v>45199</v>
      </c>
      <c r="D69" t="s">
        <v>68</v>
      </c>
      <c r="E69" t="s">
        <v>134</v>
      </c>
      <c r="F69" s="2">
        <v>45154</v>
      </c>
      <c r="G69" s="3" t="s">
        <v>213</v>
      </c>
      <c r="H69" s="3" t="s">
        <v>239</v>
      </c>
      <c r="I69" s="3" t="s">
        <v>252</v>
      </c>
      <c r="J69" s="3" t="s">
        <v>254</v>
      </c>
      <c r="K69" s="2"/>
      <c r="L69" s="7" t="s">
        <v>337</v>
      </c>
      <c r="M69" t="s">
        <v>70</v>
      </c>
      <c r="P69" t="s">
        <v>71</v>
      </c>
      <c r="U69" t="s">
        <v>274</v>
      </c>
      <c r="V69" t="s">
        <v>395</v>
      </c>
      <c r="W69" s="2">
        <v>45226</v>
      </c>
      <c r="X69" s="2">
        <v>45226</v>
      </c>
      <c r="Y69" s="3" t="s">
        <v>275</v>
      </c>
    </row>
    <row r="70" spans="1:25" ht="115.2" x14ac:dyDescent="0.3">
      <c r="A70">
        <v>2023</v>
      </c>
      <c r="B70" s="2">
        <v>45108</v>
      </c>
      <c r="C70" s="2">
        <v>45199</v>
      </c>
      <c r="D70" t="s">
        <v>68</v>
      </c>
      <c r="E70" t="s">
        <v>135</v>
      </c>
      <c r="F70" s="2">
        <v>45154</v>
      </c>
      <c r="G70" s="3" t="s">
        <v>193</v>
      </c>
      <c r="H70" s="3" t="s">
        <v>239</v>
      </c>
      <c r="I70" s="3" t="s">
        <v>252</v>
      </c>
      <c r="J70" s="3" t="s">
        <v>254</v>
      </c>
      <c r="K70" s="2"/>
      <c r="L70" s="7" t="s">
        <v>338</v>
      </c>
      <c r="M70" t="s">
        <v>70</v>
      </c>
      <c r="P70" t="s">
        <v>71</v>
      </c>
      <c r="U70" t="s">
        <v>274</v>
      </c>
      <c r="V70" t="s">
        <v>395</v>
      </c>
      <c r="W70" s="2">
        <v>45226</v>
      </c>
      <c r="X70" s="2">
        <v>45226</v>
      </c>
      <c r="Y70" s="3" t="s">
        <v>275</v>
      </c>
    </row>
    <row r="71" spans="1:25" ht="115.2" x14ac:dyDescent="0.3">
      <c r="A71">
        <v>2023</v>
      </c>
      <c r="B71" s="2">
        <v>45108</v>
      </c>
      <c r="C71" s="2">
        <v>45199</v>
      </c>
      <c r="D71" t="s">
        <v>68</v>
      </c>
      <c r="E71" t="s">
        <v>136</v>
      </c>
      <c r="F71" s="2">
        <v>45154</v>
      </c>
      <c r="G71" s="3" t="s">
        <v>214</v>
      </c>
      <c r="H71" s="3" t="s">
        <v>238</v>
      </c>
      <c r="I71" s="3" t="s">
        <v>263</v>
      </c>
      <c r="J71" s="3" t="s">
        <v>256</v>
      </c>
      <c r="K71" s="2"/>
      <c r="L71" s="7" t="s">
        <v>339</v>
      </c>
      <c r="M71" t="s">
        <v>70</v>
      </c>
      <c r="P71" t="s">
        <v>71</v>
      </c>
      <c r="U71" t="s">
        <v>274</v>
      </c>
      <c r="V71" t="s">
        <v>395</v>
      </c>
      <c r="W71" s="2">
        <v>45226</v>
      </c>
      <c r="X71" s="2">
        <v>45226</v>
      </c>
      <c r="Y71" s="3" t="s">
        <v>275</v>
      </c>
    </row>
    <row r="72" spans="1:25" ht="115.2" x14ac:dyDescent="0.3">
      <c r="A72">
        <v>2023</v>
      </c>
      <c r="B72" s="2">
        <v>45108</v>
      </c>
      <c r="C72" s="2">
        <v>45199</v>
      </c>
      <c r="D72" t="s">
        <v>68</v>
      </c>
      <c r="E72" t="s">
        <v>137</v>
      </c>
      <c r="F72" s="2">
        <v>45154</v>
      </c>
      <c r="G72" s="3" t="s">
        <v>193</v>
      </c>
      <c r="H72" s="3" t="s">
        <v>239</v>
      </c>
      <c r="I72" s="3" t="s">
        <v>252</v>
      </c>
      <c r="J72" s="3" t="s">
        <v>254</v>
      </c>
      <c r="K72" s="2"/>
      <c r="L72" s="7" t="s">
        <v>340</v>
      </c>
      <c r="M72" t="s">
        <v>70</v>
      </c>
      <c r="P72" t="s">
        <v>71</v>
      </c>
      <c r="U72" t="s">
        <v>274</v>
      </c>
      <c r="V72" t="s">
        <v>395</v>
      </c>
      <c r="W72" s="2">
        <v>45226</v>
      </c>
      <c r="X72" s="2">
        <v>45226</v>
      </c>
      <c r="Y72" s="3" t="s">
        <v>275</v>
      </c>
    </row>
    <row r="73" spans="1:25" ht="115.2" x14ac:dyDescent="0.3">
      <c r="A73">
        <v>2023</v>
      </c>
      <c r="B73" s="2">
        <v>45108</v>
      </c>
      <c r="C73" s="2">
        <v>45199</v>
      </c>
      <c r="D73" t="s">
        <v>68</v>
      </c>
      <c r="E73" t="s">
        <v>138</v>
      </c>
      <c r="F73" s="2">
        <v>45154</v>
      </c>
      <c r="G73" s="3" t="s">
        <v>193</v>
      </c>
      <c r="H73" s="3" t="s">
        <v>239</v>
      </c>
      <c r="I73" s="3" t="s">
        <v>252</v>
      </c>
      <c r="J73" s="3" t="s">
        <v>254</v>
      </c>
      <c r="K73" s="2"/>
      <c r="L73" s="7" t="s">
        <v>341</v>
      </c>
      <c r="M73" t="s">
        <v>70</v>
      </c>
      <c r="P73" t="s">
        <v>71</v>
      </c>
      <c r="U73" t="s">
        <v>274</v>
      </c>
      <c r="V73" t="s">
        <v>395</v>
      </c>
      <c r="W73" s="2">
        <v>45226</v>
      </c>
      <c r="X73" s="2">
        <v>45226</v>
      </c>
      <c r="Y73" s="3" t="s">
        <v>275</v>
      </c>
    </row>
    <row r="74" spans="1:25" ht="115.2" x14ac:dyDescent="0.3">
      <c r="A74">
        <v>2023</v>
      </c>
      <c r="B74" s="2">
        <v>45108</v>
      </c>
      <c r="C74" s="2">
        <v>45199</v>
      </c>
      <c r="D74" t="s">
        <v>68</v>
      </c>
      <c r="E74" t="s">
        <v>139</v>
      </c>
      <c r="F74" s="2">
        <v>45154</v>
      </c>
      <c r="G74" s="3" t="s">
        <v>215</v>
      </c>
      <c r="H74" s="3" t="s">
        <v>238</v>
      </c>
      <c r="I74" s="3" t="s">
        <v>264</v>
      </c>
      <c r="J74" s="3" t="s">
        <v>256</v>
      </c>
      <c r="K74" s="2"/>
      <c r="L74" s="7" t="s">
        <v>342</v>
      </c>
      <c r="M74" t="s">
        <v>70</v>
      </c>
      <c r="P74" t="s">
        <v>71</v>
      </c>
      <c r="U74" t="s">
        <v>274</v>
      </c>
      <c r="V74" t="s">
        <v>395</v>
      </c>
      <c r="W74" s="2">
        <v>45226</v>
      </c>
      <c r="X74" s="2">
        <v>45226</v>
      </c>
      <c r="Y74" s="3" t="s">
        <v>275</v>
      </c>
    </row>
    <row r="75" spans="1:25" ht="115.2" x14ac:dyDescent="0.3">
      <c r="A75">
        <v>2023</v>
      </c>
      <c r="B75" s="2">
        <v>45108</v>
      </c>
      <c r="C75" s="2">
        <v>45199</v>
      </c>
      <c r="D75" t="s">
        <v>68</v>
      </c>
      <c r="E75" t="s">
        <v>140</v>
      </c>
      <c r="F75" s="2">
        <v>45154</v>
      </c>
      <c r="G75" s="3" t="s">
        <v>216</v>
      </c>
      <c r="H75" s="3" t="s">
        <v>238</v>
      </c>
      <c r="I75" s="3" t="s">
        <v>261</v>
      </c>
      <c r="J75" s="3" t="s">
        <v>257</v>
      </c>
      <c r="K75" s="2"/>
      <c r="L75" s="7" t="s">
        <v>343</v>
      </c>
      <c r="M75" t="s">
        <v>70</v>
      </c>
      <c r="P75" t="s">
        <v>71</v>
      </c>
      <c r="U75" t="s">
        <v>274</v>
      </c>
      <c r="V75" t="s">
        <v>395</v>
      </c>
      <c r="W75" s="2">
        <v>45226</v>
      </c>
      <c r="X75" s="2">
        <v>45226</v>
      </c>
      <c r="Y75" s="3" t="s">
        <v>275</v>
      </c>
    </row>
    <row r="76" spans="1:25" ht="115.2" x14ac:dyDescent="0.3">
      <c r="A76">
        <v>2023</v>
      </c>
      <c r="B76" s="2">
        <v>45108</v>
      </c>
      <c r="C76" s="2">
        <v>45199</v>
      </c>
      <c r="D76" t="s">
        <v>68</v>
      </c>
      <c r="E76" t="s">
        <v>141</v>
      </c>
      <c r="F76" s="2">
        <v>45162</v>
      </c>
      <c r="G76" s="3" t="s">
        <v>193</v>
      </c>
      <c r="H76" s="3" t="s">
        <v>239</v>
      </c>
      <c r="I76" s="3" t="s">
        <v>252</v>
      </c>
      <c r="J76" s="3" t="s">
        <v>254</v>
      </c>
      <c r="K76" s="2"/>
      <c r="L76" s="7" t="s">
        <v>344</v>
      </c>
      <c r="M76" t="s">
        <v>70</v>
      </c>
      <c r="P76" t="s">
        <v>71</v>
      </c>
      <c r="U76" t="s">
        <v>274</v>
      </c>
      <c r="V76" t="s">
        <v>395</v>
      </c>
      <c r="W76" s="2">
        <v>45226</v>
      </c>
      <c r="X76" s="2">
        <v>45226</v>
      </c>
      <c r="Y76" s="3" t="s">
        <v>275</v>
      </c>
    </row>
    <row r="77" spans="1:25" ht="115.2" x14ac:dyDescent="0.3">
      <c r="A77">
        <v>2023</v>
      </c>
      <c r="B77" s="2">
        <v>45108</v>
      </c>
      <c r="C77" s="2">
        <v>45199</v>
      </c>
      <c r="D77" t="s">
        <v>68</v>
      </c>
      <c r="E77" t="s">
        <v>142</v>
      </c>
      <c r="F77" s="2">
        <v>45162</v>
      </c>
      <c r="G77" s="3" t="s">
        <v>193</v>
      </c>
      <c r="H77" s="3" t="s">
        <v>239</v>
      </c>
      <c r="I77" s="3" t="s">
        <v>252</v>
      </c>
      <c r="J77" s="3" t="s">
        <v>254</v>
      </c>
      <c r="K77" s="2"/>
      <c r="L77" s="7" t="s">
        <v>345</v>
      </c>
      <c r="M77" t="s">
        <v>70</v>
      </c>
      <c r="P77" t="s">
        <v>71</v>
      </c>
      <c r="U77" t="s">
        <v>274</v>
      </c>
      <c r="V77" t="s">
        <v>395</v>
      </c>
      <c r="W77" s="2">
        <v>45226</v>
      </c>
      <c r="X77" s="2">
        <v>45226</v>
      </c>
      <c r="Y77" s="3" t="s">
        <v>275</v>
      </c>
    </row>
    <row r="78" spans="1:25" ht="115.2" x14ac:dyDescent="0.3">
      <c r="A78">
        <v>2023</v>
      </c>
      <c r="B78" s="2">
        <v>45108</v>
      </c>
      <c r="C78" s="2">
        <v>45199</v>
      </c>
      <c r="D78" t="s">
        <v>68</v>
      </c>
      <c r="E78" t="s">
        <v>143</v>
      </c>
      <c r="F78" s="2">
        <v>45162</v>
      </c>
      <c r="G78" s="3" t="s">
        <v>193</v>
      </c>
      <c r="H78" s="3" t="s">
        <v>239</v>
      </c>
      <c r="I78" s="3" t="s">
        <v>252</v>
      </c>
      <c r="J78" s="3" t="s">
        <v>254</v>
      </c>
      <c r="K78" s="2"/>
      <c r="L78" s="7" t="s">
        <v>346</v>
      </c>
      <c r="M78" t="s">
        <v>70</v>
      </c>
      <c r="P78" t="s">
        <v>71</v>
      </c>
      <c r="U78" t="s">
        <v>274</v>
      </c>
      <c r="V78" t="s">
        <v>395</v>
      </c>
      <c r="W78" s="2">
        <v>45226</v>
      </c>
      <c r="X78" s="2">
        <v>45226</v>
      </c>
      <c r="Y78" s="3" t="s">
        <v>275</v>
      </c>
    </row>
    <row r="79" spans="1:25" ht="115.2" x14ac:dyDescent="0.3">
      <c r="A79">
        <v>2023</v>
      </c>
      <c r="B79" s="2">
        <v>45108</v>
      </c>
      <c r="C79" s="2">
        <v>45199</v>
      </c>
      <c r="D79" t="s">
        <v>68</v>
      </c>
      <c r="E79" t="s">
        <v>144</v>
      </c>
      <c r="F79" s="2">
        <v>45162</v>
      </c>
      <c r="G79" s="3" t="s">
        <v>193</v>
      </c>
      <c r="H79" s="3" t="s">
        <v>239</v>
      </c>
      <c r="I79" s="3" t="s">
        <v>252</v>
      </c>
      <c r="J79" s="3" t="s">
        <v>254</v>
      </c>
      <c r="K79" s="2"/>
      <c r="L79" s="7" t="s">
        <v>347</v>
      </c>
      <c r="M79" t="s">
        <v>70</v>
      </c>
      <c r="P79" t="s">
        <v>71</v>
      </c>
      <c r="U79" t="s">
        <v>274</v>
      </c>
      <c r="V79" t="s">
        <v>395</v>
      </c>
      <c r="W79" s="2">
        <v>45226</v>
      </c>
      <c r="X79" s="2">
        <v>45226</v>
      </c>
      <c r="Y79" s="3" t="s">
        <v>275</v>
      </c>
    </row>
    <row r="80" spans="1:25" ht="115.2" x14ac:dyDescent="0.3">
      <c r="A80">
        <v>2023</v>
      </c>
      <c r="B80" s="2">
        <v>45108</v>
      </c>
      <c r="C80" s="2">
        <v>45199</v>
      </c>
      <c r="D80" t="s">
        <v>68</v>
      </c>
      <c r="E80" t="s">
        <v>145</v>
      </c>
      <c r="F80" s="2">
        <v>45162</v>
      </c>
      <c r="G80" s="3" t="s">
        <v>201</v>
      </c>
      <c r="H80" s="3" t="s">
        <v>239</v>
      </c>
      <c r="I80" s="3" t="s">
        <v>252</v>
      </c>
      <c r="J80" s="3" t="s">
        <v>254</v>
      </c>
      <c r="K80" s="2"/>
      <c r="L80" s="7" t="s">
        <v>348</v>
      </c>
      <c r="M80" t="s">
        <v>70</v>
      </c>
      <c r="P80" t="s">
        <v>71</v>
      </c>
      <c r="U80" t="s">
        <v>274</v>
      </c>
      <c r="V80" t="s">
        <v>395</v>
      </c>
      <c r="W80" s="2">
        <v>45226</v>
      </c>
      <c r="X80" s="2">
        <v>45226</v>
      </c>
      <c r="Y80" s="3" t="s">
        <v>275</v>
      </c>
    </row>
    <row r="81" spans="1:25" ht="115.2" x14ac:dyDescent="0.3">
      <c r="A81">
        <v>2023</v>
      </c>
      <c r="B81" s="2">
        <v>45108</v>
      </c>
      <c r="C81" s="2">
        <v>45199</v>
      </c>
      <c r="D81" t="s">
        <v>68</v>
      </c>
      <c r="E81" t="s">
        <v>146</v>
      </c>
      <c r="F81" s="2">
        <v>45162</v>
      </c>
      <c r="G81" s="3" t="s">
        <v>217</v>
      </c>
      <c r="H81" s="3" t="s">
        <v>239</v>
      </c>
      <c r="I81" s="3" t="s">
        <v>252</v>
      </c>
      <c r="J81" s="3" t="s">
        <v>254</v>
      </c>
      <c r="K81" s="2"/>
      <c r="L81" s="7" t="s">
        <v>349</v>
      </c>
      <c r="M81" t="s">
        <v>70</v>
      </c>
      <c r="P81" t="s">
        <v>71</v>
      </c>
      <c r="U81" t="s">
        <v>274</v>
      </c>
      <c r="V81" t="s">
        <v>395</v>
      </c>
      <c r="W81" s="2">
        <v>45226</v>
      </c>
      <c r="X81" s="2">
        <v>45226</v>
      </c>
      <c r="Y81" s="3" t="s">
        <v>275</v>
      </c>
    </row>
    <row r="82" spans="1:25" ht="115.2" x14ac:dyDescent="0.3">
      <c r="A82">
        <v>2023</v>
      </c>
      <c r="B82" s="2">
        <v>45108</v>
      </c>
      <c r="C82" s="2">
        <v>45199</v>
      </c>
      <c r="D82" t="s">
        <v>68</v>
      </c>
      <c r="E82" t="s">
        <v>147</v>
      </c>
      <c r="F82" s="2">
        <v>45162</v>
      </c>
      <c r="G82" s="3" t="s">
        <v>193</v>
      </c>
      <c r="H82" s="3" t="s">
        <v>239</v>
      </c>
      <c r="I82" s="3" t="s">
        <v>252</v>
      </c>
      <c r="J82" s="3" t="s">
        <v>254</v>
      </c>
      <c r="K82" s="2"/>
      <c r="L82" s="7" t="s">
        <v>350</v>
      </c>
      <c r="M82" t="s">
        <v>70</v>
      </c>
      <c r="P82" t="s">
        <v>71</v>
      </c>
      <c r="U82" t="s">
        <v>274</v>
      </c>
      <c r="V82" t="s">
        <v>395</v>
      </c>
      <c r="W82" s="2">
        <v>45226</v>
      </c>
      <c r="X82" s="2">
        <v>45226</v>
      </c>
      <c r="Y82" s="3" t="s">
        <v>275</v>
      </c>
    </row>
    <row r="83" spans="1:25" ht="115.2" x14ac:dyDescent="0.3">
      <c r="A83">
        <v>2023</v>
      </c>
      <c r="B83" s="2">
        <v>45108</v>
      </c>
      <c r="C83" s="2">
        <v>45199</v>
      </c>
      <c r="D83" t="s">
        <v>68</v>
      </c>
      <c r="E83" t="s">
        <v>148</v>
      </c>
      <c r="F83" s="2">
        <v>45162</v>
      </c>
      <c r="G83" s="3" t="s">
        <v>193</v>
      </c>
      <c r="H83" s="3" t="s">
        <v>239</v>
      </c>
      <c r="I83" s="3" t="s">
        <v>252</v>
      </c>
      <c r="J83" s="3" t="s">
        <v>254</v>
      </c>
      <c r="K83" s="2"/>
      <c r="L83" s="7" t="s">
        <v>351</v>
      </c>
      <c r="M83" t="s">
        <v>70</v>
      </c>
      <c r="P83" t="s">
        <v>71</v>
      </c>
      <c r="U83" t="s">
        <v>274</v>
      </c>
      <c r="V83" t="s">
        <v>395</v>
      </c>
      <c r="W83" s="2">
        <v>45226</v>
      </c>
      <c r="X83" s="2">
        <v>45226</v>
      </c>
      <c r="Y83" s="3" t="s">
        <v>275</v>
      </c>
    </row>
    <row r="84" spans="1:25" ht="115.2" x14ac:dyDescent="0.3">
      <c r="A84">
        <v>2023</v>
      </c>
      <c r="B84" s="2">
        <v>45108</v>
      </c>
      <c r="C84" s="2">
        <v>45199</v>
      </c>
      <c r="D84" t="s">
        <v>68</v>
      </c>
      <c r="E84" t="s">
        <v>149</v>
      </c>
      <c r="F84" s="2">
        <v>45162</v>
      </c>
      <c r="G84" s="3" t="s">
        <v>193</v>
      </c>
      <c r="H84" s="3" t="s">
        <v>239</v>
      </c>
      <c r="I84" s="3" t="s">
        <v>252</v>
      </c>
      <c r="J84" s="3" t="s">
        <v>254</v>
      </c>
      <c r="K84" s="2"/>
      <c r="L84" s="7" t="s">
        <v>352</v>
      </c>
      <c r="M84" t="s">
        <v>70</v>
      </c>
      <c r="P84" t="s">
        <v>71</v>
      </c>
      <c r="U84" t="s">
        <v>274</v>
      </c>
      <c r="V84" t="s">
        <v>395</v>
      </c>
      <c r="W84" s="2">
        <v>45226</v>
      </c>
      <c r="X84" s="2">
        <v>45226</v>
      </c>
      <c r="Y84" s="3" t="s">
        <v>275</v>
      </c>
    </row>
    <row r="85" spans="1:25" ht="115.2" x14ac:dyDescent="0.3">
      <c r="A85">
        <v>2023</v>
      </c>
      <c r="B85" s="2">
        <v>45108</v>
      </c>
      <c r="C85" s="2">
        <v>45199</v>
      </c>
      <c r="D85" t="s">
        <v>68</v>
      </c>
      <c r="E85" t="s">
        <v>150</v>
      </c>
      <c r="F85" s="2">
        <v>45162</v>
      </c>
      <c r="G85" s="3" t="s">
        <v>218</v>
      </c>
      <c r="H85" s="3" t="s">
        <v>239</v>
      </c>
      <c r="I85" s="3" t="s">
        <v>252</v>
      </c>
      <c r="J85" s="3" t="s">
        <v>254</v>
      </c>
      <c r="K85" s="2"/>
      <c r="L85" s="7" t="s">
        <v>353</v>
      </c>
      <c r="M85" t="s">
        <v>70</v>
      </c>
      <c r="P85" t="s">
        <v>71</v>
      </c>
      <c r="U85" t="s">
        <v>274</v>
      </c>
      <c r="V85" t="s">
        <v>395</v>
      </c>
      <c r="W85" s="2">
        <v>45226</v>
      </c>
      <c r="X85" s="2">
        <v>45226</v>
      </c>
      <c r="Y85" s="3" t="s">
        <v>275</v>
      </c>
    </row>
    <row r="86" spans="1:25" ht="115.2" x14ac:dyDescent="0.3">
      <c r="A86">
        <v>2023</v>
      </c>
      <c r="B86" s="2">
        <v>45108</v>
      </c>
      <c r="C86" s="2">
        <v>45199</v>
      </c>
      <c r="D86" t="s">
        <v>68</v>
      </c>
      <c r="E86" t="s">
        <v>151</v>
      </c>
      <c r="F86" s="2">
        <v>45162</v>
      </c>
      <c r="G86" s="3" t="s">
        <v>193</v>
      </c>
      <c r="H86" s="3" t="s">
        <v>239</v>
      </c>
      <c r="I86" s="3" t="s">
        <v>252</v>
      </c>
      <c r="J86" s="3" t="s">
        <v>254</v>
      </c>
      <c r="K86" s="2"/>
      <c r="L86" s="7" t="s">
        <v>354</v>
      </c>
      <c r="M86" t="s">
        <v>70</v>
      </c>
      <c r="P86" t="s">
        <v>71</v>
      </c>
      <c r="U86" t="s">
        <v>274</v>
      </c>
      <c r="V86" t="s">
        <v>395</v>
      </c>
      <c r="W86" s="2">
        <v>45226</v>
      </c>
      <c r="X86" s="2">
        <v>45226</v>
      </c>
      <c r="Y86" s="3" t="s">
        <v>275</v>
      </c>
    </row>
    <row r="87" spans="1:25" ht="115.2" x14ac:dyDescent="0.3">
      <c r="A87">
        <v>2023</v>
      </c>
      <c r="B87" s="2">
        <v>45108</v>
      </c>
      <c r="C87" s="2">
        <v>45199</v>
      </c>
      <c r="D87" t="s">
        <v>68</v>
      </c>
      <c r="E87" t="s">
        <v>152</v>
      </c>
      <c r="F87" s="2">
        <v>45162</v>
      </c>
      <c r="G87" s="3" t="s">
        <v>193</v>
      </c>
      <c r="H87" s="3" t="s">
        <v>239</v>
      </c>
      <c r="I87" s="3" t="s">
        <v>252</v>
      </c>
      <c r="J87" s="3" t="s">
        <v>254</v>
      </c>
      <c r="K87" s="2"/>
      <c r="L87" s="7" t="s">
        <v>355</v>
      </c>
      <c r="M87" t="s">
        <v>70</v>
      </c>
      <c r="P87" t="s">
        <v>71</v>
      </c>
      <c r="U87" t="s">
        <v>274</v>
      </c>
      <c r="V87" t="s">
        <v>395</v>
      </c>
      <c r="W87" s="2">
        <v>45226</v>
      </c>
      <c r="X87" s="2">
        <v>45226</v>
      </c>
      <c r="Y87" s="3" t="s">
        <v>275</v>
      </c>
    </row>
    <row r="88" spans="1:25" ht="115.2" x14ac:dyDescent="0.3">
      <c r="A88">
        <v>2023</v>
      </c>
      <c r="B88" s="2">
        <v>45108</v>
      </c>
      <c r="C88" s="2">
        <v>45199</v>
      </c>
      <c r="D88" t="s">
        <v>68</v>
      </c>
      <c r="E88" t="s">
        <v>153</v>
      </c>
      <c r="F88" s="2">
        <v>45162</v>
      </c>
      <c r="G88" s="3" t="s">
        <v>193</v>
      </c>
      <c r="H88" s="3" t="s">
        <v>239</v>
      </c>
      <c r="I88" s="3" t="s">
        <v>252</v>
      </c>
      <c r="J88" s="3" t="s">
        <v>254</v>
      </c>
      <c r="K88" s="2"/>
      <c r="L88" s="7" t="s">
        <v>356</v>
      </c>
      <c r="M88" t="s">
        <v>70</v>
      </c>
      <c r="P88" t="s">
        <v>71</v>
      </c>
      <c r="U88" t="s">
        <v>274</v>
      </c>
      <c r="V88" t="s">
        <v>395</v>
      </c>
      <c r="W88" s="2">
        <v>45226</v>
      </c>
      <c r="X88" s="2">
        <v>45226</v>
      </c>
      <c r="Y88" s="3" t="s">
        <v>275</v>
      </c>
    </row>
    <row r="89" spans="1:25" ht="115.2" x14ac:dyDescent="0.3">
      <c r="A89">
        <v>2023</v>
      </c>
      <c r="B89" s="2">
        <v>45108</v>
      </c>
      <c r="C89" s="2">
        <v>45199</v>
      </c>
      <c r="D89" t="s">
        <v>68</v>
      </c>
      <c r="E89" t="s">
        <v>154</v>
      </c>
      <c r="F89" s="2">
        <v>45169</v>
      </c>
      <c r="G89" s="3" t="s">
        <v>193</v>
      </c>
      <c r="H89" s="3" t="s">
        <v>239</v>
      </c>
      <c r="I89" s="3" t="s">
        <v>252</v>
      </c>
      <c r="J89" s="3" t="s">
        <v>254</v>
      </c>
      <c r="K89" s="2"/>
      <c r="L89" s="7" t="s">
        <v>357</v>
      </c>
      <c r="M89" t="s">
        <v>70</v>
      </c>
      <c r="P89" t="s">
        <v>71</v>
      </c>
      <c r="U89" t="s">
        <v>274</v>
      </c>
      <c r="V89" t="s">
        <v>395</v>
      </c>
      <c r="W89" s="2">
        <v>45226</v>
      </c>
      <c r="X89" s="2">
        <v>45226</v>
      </c>
      <c r="Y89" s="3" t="s">
        <v>275</v>
      </c>
    </row>
    <row r="90" spans="1:25" ht="115.2" x14ac:dyDescent="0.3">
      <c r="A90">
        <v>2023</v>
      </c>
      <c r="B90" s="2">
        <v>45108</v>
      </c>
      <c r="C90" s="2">
        <v>45199</v>
      </c>
      <c r="D90" t="s">
        <v>68</v>
      </c>
      <c r="E90" t="s">
        <v>155</v>
      </c>
      <c r="F90" s="2">
        <v>45169</v>
      </c>
      <c r="G90" s="3" t="s">
        <v>193</v>
      </c>
      <c r="H90" s="3" t="s">
        <v>239</v>
      </c>
      <c r="I90" s="3" t="s">
        <v>252</v>
      </c>
      <c r="J90" s="3" t="s">
        <v>254</v>
      </c>
      <c r="K90" s="2"/>
      <c r="L90" s="7" t="s">
        <v>358</v>
      </c>
      <c r="M90" t="s">
        <v>70</v>
      </c>
      <c r="P90" t="s">
        <v>71</v>
      </c>
      <c r="U90" t="s">
        <v>274</v>
      </c>
      <c r="V90" t="s">
        <v>395</v>
      </c>
      <c r="W90" s="2">
        <v>45226</v>
      </c>
      <c r="X90" s="2">
        <v>45226</v>
      </c>
      <c r="Y90" s="3" t="s">
        <v>275</v>
      </c>
    </row>
    <row r="91" spans="1:25" ht="115.2" x14ac:dyDescent="0.3">
      <c r="A91">
        <v>2023</v>
      </c>
      <c r="B91" s="2">
        <v>45108</v>
      </c>
      <c r="C91" s="2">
        <v>45199</v>
      </c>
      <c r="D91" t="s">
        <v>68</v>
      </c>
      <c r="E91" t="s">
        <v>156</v>
      </c>
      <c r="F91" s="2">
        <v>45169</v>
      </c>
      <c r="G91" s="3" t="s">
        <v>219</v>
      </c>
      <c r="H91" s="3" t="s">
        <v>239</v>
      </c>
      <c r="I91" s="3" t="s">
        <v>252</v>
      </c>
      <c r="J91" s="3" t="s">
        <v>254</v>
      </c>
      <c r="K91" s="2"/>
      <c r="L91" s="7" t="s">
        <v>359</v>
      </c>
      <c r="M91" t="s">
        <v>70</v>
      </c>
      <c r="P91" t="s">
        <v>71</v>
      </c>
      <c r="U91" t="s">
        <v>274</v>
      </c>
      <c r="V91" t="s">
        <v>395</v>
      </c>
      <c r="W91" s="2">
        <v>45226</v>
      </c>
      <c r="X91" s="2">
        <v>45226</v>
      </c>
      <c r="Y91" s="3" t="s">
        <v>275</v>
      </c>
    </row>
    <row r="92" spans="1:25" ht="115.2" x14ac:dyDescent="0.3">
      <c r="A92">
        <v>2023</v>
      </c>
      <c r="B92" s="2">
        <v>45108</v>
      </c>
      <c r="C92" s="2">
        <v>45199</v>
      </c>
      <c r="D92" t="s">
        <v>68</v>
      </c>
      <c r="E92" t="s">
        <v>157</v>
      </c>
      <c r="F92" s="2">
        <v>45169</v>
      </c>
      <c r="G92" s="3" t="s">
        <v>220</v>
      </c>
      <c r="H92" s="3" t="s">
        <v>242</v>
      </c>
      <c r="I92" s="3" t="s">
        <v>252</v>
      </c>
      <c r="J92" s="3" t="s">
        <v>258</v>
      </c>
      <c r="K92" s="2"/>
      <c r="L92" s="7" t="s">
        <v>360</v>
      </c>
      <c r="M92" t="s">
        <v>70</v>
      </c>
      <c r="P92" t="s">
        <v>71</v>
      </c>
      <c r="U92" t="s">
        <v>274</v>
      </c>
      <c r="V92" t="s">
        <v>395</v>
      </c>
      <c r="W92" s="2">
        <v>45226</v>
      </c>
      <c r="X92" s="2">
        <v>45226</v>
      </c>
      <c r="Y92" s="3" t="s">
        <v>275</v>
      </c>
    </row>
    <row r="93" spans="1:25" ht="115.2" x14ac:dyDescent="0.3">
      <c r="A93">
        <v>2023</v>
      </c>
      <c r="B93" s="2">
        <v>45108</v>
      </c>
      <c r="C93" s="2">
        <v>45199</v>
      </c>
      <c r="D93" t="s">
        <v>68</v>
      </c>
      <c r="E93" t="s">
        <v>158</v>
      </c>
      <c r="F93" s="2">
        <v>45169</v>
      </c>
      <c r="G93" s="3" t="s">
        <v>193</v>
      </c>
      <c r="H93" s="3" t="s">
        <v>239</v>
      </c>
      <c r="I93" s="3" t="s">
        <v>252</v>
      </c>
      <c r="J93" s="3" t="s">
        <v>254</v>
      </c>
      <c r="K93" s="2"/>
      <c r="L93" s="7" t="s">
        <v>361</v>
      </c>
      <c r="M93" t="s">
        <v>70</v>
      </c>
      <c r="P93" t="s">
        <v>71</v>
      </c>
      <c r="U93" t="s">
        <v>274</v>
      </c>
      <c r="V93" t="s">
        <v>395</v>
      </c>
      <c r="W93" s="2">
        <v>45226</v>
      </c>
      <c r="X93" s="2">
        <v>45226</v>
      </c>
      <c r="Y93" s="3" t="s">
        <v>275</v>
      </c>
    </row>
    <row r="94" spans="1:25" ht="115.2" x14ac:dyDescent="0.3">
      <c r="A94">
        <v>2023</v>
      </c>
      <c r="B94" s="2">
        <v>45108</v>
      </c>
      <c r="C94" s="2">
        <v>45199</v>
      </c>
      <c r="D94" t="s">
        <v>68</v>
      </c>
      <c r="E94" t="s">
        <v>159</v>
      </c>
      <c r="F94" s="2">
        <v>45169</v>
      </c>
      <c r="G94" s="3" t="s">
        <v>193</v>
      </c>
      <c r="H94" s="3" t="s">
        <v>239</v>
      </c>
      <c r="I94" s="3" t="s">
        <v>252</v>
      </c>
      <c r="J94" s="3" t="s">
        <v>254</v>
      </c>
      <c r="K94" s="2"/>
      <c r="L94" s="7" t="s">
        <v>362</v>
      </c>
      <c r="M94" t="s">
        <v>70</v>
      </c>
      <c r="P94" t="s">
        <v>71</v>
      </c>
      <c r="U94" t="s">
        <v>274</v>
      </c>
      <c r="V94" t="s">
        <v>395</v>
      </c>
      <c r="W94" s="2">
        <v>45226</v>
      </c>
      <c r="X94" s="2">
        <v>45226</v>
      </c>
      <c r="Y94" s="3" t="s">
        <v>275</v>
      </c>
    </row>
    <row r="95" spans="1:25" ht="115.2" x14ac:dyDescent="0.3">
      <c r="A95">
        <v>2023</v>
      </c>
      <c r="B95" s="2">
        <v>45108</v>
      </c>
      <c r="C95" s="2">
        <v>45199</v>
      </c>
      <c r="D95" t="s">
        <v>68</v>
      </c>
      <c r="E95" t="s">
        <v>160</v>
      </c>
      <c r="F95" s="2">
        <v>45169</v>
      </c>
      <c r="G95" s="3" t="s">
        <v>219</v>
      </c>
      <c r="H95" s="3" t="s">
        <v>243</v>
      </c>
      <c r="I95" s="3" t="s">
        <v>260</v>
      </c>
      <c r="J95" s="3" t="s">
        <v>254</v>
      </c>
      <c r="K95" s="2"/>
      <c r="L95" s="7" t="s">
        <v>363</v>
      </c>
      <c r="M95" t="s">
        <v>70</v>
      </c>
      <c r="P95" t="s">
        <v>71</v>
      </c>
      <c r="U95" t="s">
        <v>274</v>
      </c>
      <c r="V95" t="s">
        <v>395</v>
      </c>
      <c r="W95" s="2">
        <v>45226</v>
      </c>
      <c r="X95" s="2">
        <v>45226</v>
      </c>
      <c r="Y95" s="3" t="s">
        <v>275</v>
      </c>
    </row>
    <row r="96" spans="1:25" ht="115.2" x14ac:dyDescent="0.3">
      <c r="A96">
        <v>2023</v>
      </c>
      <c r="B96" s="2">
        <v>45108</v>
      </c>
      <c r="C96" s="2">
        <v>45199</v>
      </c>
      <c r="D96" t="s">
        <v>68</v>
      </c>
      <c r="E96" t="s">
        <v>161</v>
      </c>
      <c r="F96" s="2">
        <v>45169</v>
      </c>
      <c r="G96" s="3" t="s">
        <v>221</v>
      </c>
      <c r="H96" s="3" t="s">
        <v>244</v>
      </c>
      <c r="I96" s="3" t="s">
        <v>265</v>
      </c>
      <c r="J96" s="3" t="s">
        <v>258</v>
      </c>
      <c r="K96" s="2"/>
      <c r="L96" s="7" t="s">
        <v>364</v>
      </c>
      <c r="M96" t="s">
        <v>70</v>
      </c>
      <c r="P96" t="s">
        <v>71</v>
      </c>
      <c r="U96" t="s">
        <v>274</v>
      </c>
      <c r="V96" t="s">
        <v>395</v>
      </c>
      <c r="W96" s="2">
        <v>45226</v>
      </c>
      <c r="X96" s="2">
        <v>45226</v>
      </c>
      <c r="Y96" s="3" t="s">
        <v>275</v>
      </c>
    </row>
    <row r="97" spans="1:25" ht="115.2" x14ac:dyDescent="0.3">
      <c r="A97">
        <v>2023</v>
      </c>
      <c r="B97" s="2">
        <v>45108</v>
      </c>
      <c r="C97" s="2">
        <v>45199</v>
      </c>
      <c r="D97" t="s">
        <v>68</v>
      </c>
      <c r="E97" t="s">
        <v>162</v>
      </c>
      <c r="F97" s="2">
        <v>45169</v>
      </c>
      <c r="G97" s="3" t="s">
        <v>222</v>
      </c>
      <c r="H97" s="3" t="s">
        <v>239</v>
      </c>
      <c r="I97" s="3" t="s">
        <v>252</v>
      </c>
      <c r="J97" s="3" t="s">
        <v>254</v>
      </c>
      <c r="K97" s="2"/>
      <c r="L97" s="7" t="s">
        <v>365</v>
      </c>
      <c r="M97" t="s">
        <v>70</v>
      </c>
      <c r="P97" t="s">
        <v>71</v>
      </c>
      <c r="U97" t="s">
        <v>274</v>
      </c>
      <c r="V97" t="s">
        <v>395</v>
      </c>
      <c r="W97" s="2">
        <v>45226</v>
      </c>
      <c r="X97" s="2">
        <v>45226</v>
      </c>
      <c r="Y97" s="3" t="s">
        <v>275</v>
      </c>
    </row>
    <row r="98" spans="1:25" ht="115.2" x14ac:dyDescent="0.3">
      <c r="A98">
        <v>2023</v>
      </c>
      <c r="B98" s="2">
        <v>45108</v>
      </c>
      <c r="C98" s="2">
        <v>45199</v>
      </c>
      <c r="D98" t="s">
        <v>68</v>
      </c>
      <c r="E98" t="s">
        <v>163</v>
      </c>
      <c r="F98" s="2">
        <v>45169</v>
      </c>
      <c r="G98" s="3" t="s">
        <v>193</v>
      </c>
      <c r="H98" s="3" t="s">
        <v>239</v>
      </c>
      <c r="I98" s="3" t="s">
        <v>252</v>
      </c>
      <c r="J98" s="3" t="s">
        <v>254</v>
      </c>
      <c r="K98" s="2"/>
      <c r="L98" s="7" t="s">
        <v>366</v>
      </c>
      <c r="M98" t="s">
        <v>70</v>
      </c>
      <c r="P98" t="s">
        <v>71</v>
      </c>
      <c r="U98" t="s">
        <v>274</v>
      </c>
      <c r="V98" t="s">
        <v>395</v>
      </c>
      <c r="W98" s="2">
        <v>45226</v>
      </c>
      <c r="X98" s="2">
        <v>45226</v>
      </c>
      <c r="Y98" s="3" t="s">
        <v>275</v>
      </c>
    </row>
    <row r="99" spans="1:25" ht="115.2" x14ac:dyDescent="0.3">
      <c r="A99">
        <v>2023</v>
      </c>
      <c r="B99" s="2">
        <v>45108</v>
      </c>
      <c r="C99" s="2">
        <v>45199</v>
      </c>
      <c r="D99" t="s">
        <v>68</v>
      </c>
      <c r="E99" t="s">
        <v>164</v>
      </c>
      <c r="F99" s="2">
        <v>45169</v>
      </c>
      <c r="G99" s="3" t="s">
        <v>223</v>
      </c>
      <c r="H99" s="3" t="s">
        <v>239</v>
      </c>
      <c r="I99" s="3" t="s">
        <v>252</v>
      </c>
      <c r="J99" s="3" t="s">
        <v>254</v>
      </c>
      <c r="K99" s="2"/>
      <c r="L99" s="7" t="s">
        <v>367</v>
      </c>
      <c r="M99" t="s">
        <v>70</v>
      </c>
      <c r="P99" t="s">
        <v>71</v>
      </c>
      <c r="U99" t="s">
        <v>274</v>
      </c>
      <c r="V99" t="s">
        <v>395</v>
      </c>
      <c r="W99" s="2">
        <v>45226</v>
      </c>
      <c r="X99" s="2">
        <v>45226</v>
      </c>
      <c r="Y99" s="3" t="s">
        <v>275</v>
      </c>
    </row>
    <row r="100" spans="1:25" ht="115.2" x14ac:dyDescent="0.3">
      <c r="A100">
        <v>2023</v>
      </c>
      <c r="B100" s="2">
        <v>45108</v>
      </c>
      <c r="C100" s="2">
        <v>45199</v>
      </c>
      <c r="D100" t="s">
        <v>68</v>
      </c>
      <c r="E100" t="s">
        <v>165</v>
      </c>
      <c r="F100" s="2">
        <v>45169</v>
      </c>
      <c r="G100" s="3" t="s">
        <v>224</v>
      </c>
      <c r="H100" s="3" t="s">
        <v>238</v>
      </c>
      <c r="I100" s="3" t="s">
        <v>266</v>
      </c>
      <c r="J100" s="3" t="s">
        <v>258</v>
      </c>
      <c r="K100" s="2"/>
      <c r="L100" s="7" t="s">
        <v>368</v>
      </c>
      <c r="M100" t="s">
        <v>70</v>
      </c>
      <c r="P100" t="s">
        <v>71</v>
      </c>
      <c r="U100" t="s">
        <v>274</v>
      </c>
      <c r="V100" t="s">
        <v>395</v>
      </c>
      <c r="W100" s="2">
        <v>45226</v>
      </c>
      <c r="X100" s="2">
        <v>45226</v>
      </c>
      <c r="Y100" s="3" t="s">
        <v>275</v>
      </c>
    </row>
    <row r="101" spans="1:25" ht="115.2" x14ac:dyDescent="0.3">
      <c r="A101">
        <v>2023</v>
      </c>
      <c r="B101" s="2">
        <v>45108</v>
      </c>
      <c r="C101" s="2">
        <v>45199</v>
      </c>
      <c r="D101" t="s">
        <v>68</v>
      </c>
      <c r="E101" t="s">
        <v>166</v>
      </c>
      <c r="F101" s="2">
        <v>45176</v>
      </c>
      <c r="G101" s="3" t="s">
        <v>225</v>
      </c>
      <c r="H101" s="3" t="s">
        <v>245</v>
      </c>
      <c r="I101" s="3" t="s">
        <v>252</v>
      </c>
      <c r="J101" s="3" t="s">
        <v>257</v>
      </c>
      <c r="K101" s="2"/>
      <c r="L101" s="7" t="s">
        <v>369</v>
      </c>
      <c r="M101" t="s">
        <v>70</v>
      </c>
      <c r="P101" t="s">
        <v>71</v>
      </c>
      <c r="U101" t="s">
        <v>274</v>
      </c>
      <c r="V101" t="s">
        <v>395</v>
      </c>
      <c r="W101" s="2">
        <v>45226</v>
      </c>
      <c r="X101" s="2">
        <v>45226</v>
      </c>
      <c r="Y101" s="3" t="s">
        <v>275</v>
      </c>
    </row>
    <row r="102" spans="1:25" ht="115.2" x14ac:dyDescent="0.3">
      <c r="A102">
        <v>2023</v>
      </c>
      <c r="B102" s="2">
        <v>45108</v>
      </c>
      <c r="C102" s="2">
        <v>45199</v>
      </c>
      <c r="D102" t="s">
        <v>68</v>
      </c>
      <c r="E102" t="s">
        <v>167</v>
      </c>
      <c r="F102" s="2">
        <v>45176</v>
      </c>
      <c r="G102" s="3" t="s">
        <v>226</v>
      </c>
      <c r="H102" s="3" t="s">
        <v>245</v>
      </c>
      <c r="I102" s="3" t="s">
        <v>267</v>
      </c>
      <c r="J102" s="3" t="s">
        <v>255</v>
      </c>
      <c r="K102" s="2"/>
      <c r="L102" s="7" t="s">
        <v>370</v>
      </c>
      <c r="M102" t="s">
        <v>70</v>
      </c>
      <c r="P102" t="s">
        <v>71</v>
      </c>
      <c r="U102" t="s">
        <v>274</v>
      </c>
      <c r="V102" t="s">
        <v>395</v>
      </c>
      <c r="W102" s="2">
        <v>45226</v>
      </c>
      <c r="X102" s="2">
        <v>45226</v>
      </c>
      <c r="Y102" s="3" t="s">
        <v>275</v>
      </c>
    </row>
    <row r="103" spans="1:25" ht="115.2" x14ac:dyDescent="0.3">
      <c r="A103">
        <v>2023</v>
      </c>
      <c r="B103" s="2">
        <v>45108</v>
      </c>
      <c r="C103" s="2">
        <v>45199</v>
      </c>
      <c r="D103" t="s">
        <v>68</v>
      </c>
      <c r="E103" t="s">
        <v>168</v>
      </c>
      <c r="F103" s="2">
        <v>45176</v>
      </c>
      <c r="G103" s="3" t="s">
        <v>226</v>
      </c>
      <c r="H103" s="3" t="s">
        <v>246</v>
      </c>
      <c r="I103" s="3" t="s">
        <v>268</v>
      </c>
      <c r="J103" s="3" t="s">
        <v>259</v>
      </c>
      <c r="K103" s="2"/>
      <c r="L103" s="7" t="s">
        <v>371</v>
      </c>
      <c r="M103" t="s">
        <v>70</v>
      </c>
      <c r="P103" t="s">
        <v>71</v>
      </c>
      <c r="U103" t="s">
        <v>274</v>
      </c>
      <c r="V103" t="s">
        <v>395</v>
      </c>
      <c r="W103" s="2">
        <v>45226</v>
      </c>
      <c r="X103" s="2">
        <v>45226</v>
      </c>
      <c r="Y103" s="3" t="s">
        <v>275</v>
      </c>
    </row>
    <row r="104" spans="1:25" ht="115.2" x14ac:dyDescent="0.3">
      <c r="A104">
        <v>2023</v>
      </c>
      <c r="B104" s="2">
        <v>45108</v>
      </c>
      <c r="C104" s="2">
        <v>45199</v>
      </c>
      <c r="D104" t="s">
        <v>68</v>
      </c>
      <c r="E104" t="s">
        <v>169</v>
      </c>
      <c r="F104" s="2">
        <v>45176</v>
      </c>
      <c r="G104" s="3" t="s">
        <v>227</v>
      </c>
      <c r="H104" s="3" t="s">
        <v>238</v>
      </c>
      <c r="I104" s="3" t="s">
        <v>261</v>
      </c>
      <c r="J104" s="3" t="s">
        <v>255</v>
      </c>
      <c r="K104" s="2"/>
      <c r="L104" s="7" t="s">
        <v>372</v>
      </c>
      <c r="M104" t="s">
        <v>70</v>
      </c>
      <c r="P104" t="s">
        <v>71</v>
      </c>
      <c r="U104" t="s">
        <v>274</v>
      </c>
      <c r="V104" t="s">
        <v>395</v>
      </c>
      <c r="W104" s="2">
        <v>45226</v>
      </c>
      <c r="X104" s="2">
        <v>45226</v>
      </c>
      <c r="Y104" s="3" t="s">
        <v>275</v>
      </c>
    </row>
    <row r="105" spans="1:25" ht="115.2" x14ac:dyDescent="0.3">
      <c r="A105">
        <v>2023</v>
      </c>
      <c r="B105" s="2">
        <v>45108</v>
      </c>
      <c r="C105" s="2">
        <v>45199</v>
      </c>
      <c r="D105" t="s">
        <v>68</v>
      </c>
      <c r="E105" t="s">
        <v>170</v>
      </c>
      <c r="F105" s="2">
        <v>45176</v>
      </c>
      <c r="G105" s="3" t="s">
        <v>228</v>
      </c>
      <c r="H105" s="3" t="s">
        <v>247</v>
      </c>
      <c r="I105" s="3" t="s">
        <v>269</v>
      </c>
      <c r="J105" s="3" t="s">
        <v>258</v>
      </c>
      <c r="K105" s="2"/>
      <c r="L105" s="7" t="s">
        <v>373</v>
      </c>
      <c r="M105" t="s">
        <v>70</v>
      </c>
      <c r="P105" t="s">
        <v>71</v>
      </c>
      <c r="U105" t="s">
        <v>274</v>
      </c>
      <c r="V105" t="s">
        <v>395</v>
      </c>
      <c r="W105" s="2">
        <v>45226</v>
      </c>
      <c r="X105" s="2">
        <v>45226</v>
      </c>
      <c r="Y105" s="3" t="s">
        <v>275</v>
      </c>
    </row>
    <row r="106" spans="1:25" ht="115.2" x14ac:dyDescent="0.3">
      <c r="A106">
        <v>2023</v>
      </c>
      <c r="B106" s="2">
        <v>45108</v>
      </c>
      <c r="C106" s="2">
        <v>45199</v>
      </c>
      <c r="D106" t="s">
        <v>68</v>
      </c>
      <c r="E106" t="s">
        <v>171</v>
      </c>
      <c r="F106" s="2">
        <v>45176</v>
      </c>
      <c r="G106" s="3" t="s">
        <v>229</v>
      </c>
      <c r="H106" s="3" t="s">
        <v>247</v>
      </c>
      <c r="I106" s="3" t="s">
        <v>269</v>
      </c>
      <c r="J106" s="3" t="s">
        <v>258</v>
      </c>
      <c r="K106" s="2"/>
      <c r="L106" s="7" t="s">
        <v>374</v>
      </c>
      <c r="M106" t="s">
        <v>70</v>
      </c>
      <c r="P106" t="s">
        <v>71</v>
      </c>
      <c r="U106" t="s">
        <v>274</v>
      </c>
      <c r="V106" t="s">
        <v>395</v>
      </c>
      <c r="W106" s="2">
        <v>45226</v>
      </c>
      <c r="X106" s="2">
        <v>45226</v>
      </c>
      <c r="Y106" s="3" t="s">
        <v>275</v>
      </c>
    </row>
    <row r="107" spans="1:25" ht="115.2" x14ac:dyDescent="0.3">
      <c r="A107">
        <v>2023</v>
      </c>
      <c r="B107" s="2">
        <v>45108</v>
      </c>
      <c r="C107" s="2">
        <v>45199</v>
      </c>
      <c r="D107" t="s">
        <v>68</v>
      </c>
      <c r="E107" t="s">
        <v>172</v>
      </c>
      <c r="F107" s="2">
        <v>45176</v>
      </c>
      <c r="G107" s="3" t="s">
        <v>228</v>
      </c>
      <c r="H107" s="3" t="s">
        <v>247</v>
      </c>
      <c r="I107" s="3" t="s">
        <v>269</v>
      </c>
      <c r="J107" s="3" t="s">
        <v>258</v>
      </c>
      <c r="K107" s="2"/>
      <c r="L107" s="7" t="s">
        <v>375</v>
      </c>
      <c r="M107" t="s">
        <v>70</v>
      </c>
      <c r="P107" t="s">
        <v>71</v>
      </c>
      <c r="U107" t="s">
        <v>274</v>
      </c>
      <c r="V107" t="s">
        <v>395</v>
      </c>
      <c r="W107" s="2">
        <v>45226</v>
      </c>
      <c r="X107" s="2">
        <v>45226</v>
      </c>
      <c r="Y107" s="3" t="s">
        <v>275</v>
      </c>
    </row>
    <row r="108" spans="1:25" ht="115.2" x14ac:dyDescent="0.3">
      <c r="A108">
        <v>2023</v>
      </c>
      <c r="B108" s="2">
        <v>45108</v>
      </c>
      <c r="C108" s="2">
        <v>45199</v>
      </c>
      <c r="D108" t="s">
        <v>68</v>
      </c>
      <c r="E108" t="s">
        <v>173</v>
      </c>
      <c r="F108" s="2">
        <v>45176</v>
      </c>
      <c r="G108" s="3" t="s">
        <v>229</v>
      </c>
      <c r="H108" s="3" t="s">
        <v>247</v>
      </c>
      <c r="I108" s="3" t="s">
        <v>269</v>
      </c>
      <c r="J108" s="3" t="s">
        <v>258</v>
      </c>
      <c r="K108" s="2"/>
      <c r="L108" s="7" t="s">
        <v>376</v>
      </c>
      <c r="M108" t="s">
        <v>70</v>
      </c>
      <c r="P108" t="s">
        <v>71</v>
      </c>
      <c r="U108" t="s">
        <v>274</v>
      </c>
      <c r="V108" t="s">
        <v>395</v>
      </c>
      <c r="W108" s="2">
        <v>45226</v>
      </c>
      <c r="X108" s="2">
        <v>45226</v>
      </c>
      <c r="Y108" s="3" t="s">
        <v>275</v>
      </c>
    </row>
    <row r="109" spans="1:25" ht="115.2" x14ac:dyDescent="0.3">
      <c r="A109">
        <v>2023</v>
      </c>
      <c r="B109" s="2">
        <v>45108</v>
      </c>
      <c r="C109" s="2">
        <v>45199</v>
      </c>
      <c r="D109" t="s">
        <v>68</v>
      </c>
      <c r="E109" t="s">
        <v>174</v>
      </c>
      <c r="F109" s="2">
        <v>45182</v>
      </c>
      <c r="G109" s="3" t="s">
        <v>228</v>
      </c>
      <c r="H109" s="3" t="s">
        <v>247</v>
      </c>
      <c r="I109" s="3" t="s">
        <v>269</v>
      </c>
      <c r="J109" s="3" t="s">
        <v>258</v>
      </c>
      <c r="K109" s="2"/>
      <c r="L109" s="7" t="s">
        <v>377</v>
      </c>
      <c r="M109" t="s">
        <v>70</v>
      </c>
      <c r="P109" t="s">
        <v>71</v>
      </c>
      <c r="U109" t="s">
        <v>274</v>
      </c>
      <c r="V109" t="s">
        <v>395</v>
      </c>
      <c r="W109" s="2">
        <v>45226</v>
      </c>
      <c r="X109" s="2">
        <v>45226</v>
      </c>
      <c r="Y109" s="3" t="s">
        <v>275</v>
      </c>
    </row>
    <row r="110" spans="1:25" ht="115.2" x14ac:dyDescent="0.3">
      <c r="A110">
        <v>2023</v>
      </c>
      <c r="B110" s="2">
        <v>45108</v>
      </c>
      <c r="C110" s="2">
        <v>45199</v>
      </c>
      <c r="D110" t="s">
        <v>68</v>
      </c>
      <c r="E110" t="s">
        <v>175</v>
      </c>
      <c r="F110" s="2">
        <v>45182</v>
      </c>
      <c r="G110" s="3" t="s">
        <v>230</v>
      </c>
      <c r="H110" s="3" t="s">
        <v>248</v>
      </c>
      <c r="I110" s="3" t="s">
        <v>270</v>
      </c>
      <c r="J110" s="3" t="s">
        <v>256</v>
      </c>
      <c r="K110" s="2"/>
      <c r="L110" s="7" t="s">
        <v>378</v>
      </c>
      <c r="M110" t="s">
        <v>70</v>
      </c>
      <c r="P110" t="s">
        <v>71</v>
      </c>
      <c r="U110" t="s">
        <v>274</v>
      </c>
      <c r="V110" t="s">
        <v>395</v>
      </c>
      <c r="W110" s="2">
        <v>45226</v>
      </c>
      <c r="X110" s="2">
        <v>45226</v>
      </c>
      <c r="Y110" s="3" t="s">
        <v>275</v>
      </c>
    </row>
    <row r="111" spans="1:25" ht="115.2" x14ac:dyDescent="0.3">
      <c r="A111">
        <v>2023</v>
      </c>
      <c r="B111" s="2">
        <v>45108</v>
      </c>
      <c r="C111" s="2">
        <v>45199</v>
      </c>
      <c r="D111" t="s">
        <v>68</v>
      </c>
      <c r="E111" t="s">
        <v>176</v>
      </c>
      <c r="F111" s="2">
        <v>45182</v>
      </c>
      <c r="G111" s="3" t="s">
        <v>226</v>
      </c>
      <c r="H111" s="3" t="s">
        <v>249</v>
      </c>
      <c r="I111" s="3" t="s">
        <v>271</v>
      </c>
      <c r="J111" s="3" t="s">
        <v>257</v>
      </c>
      <c r="K111" s="2"/>
      <c r="L111" s="7" t="s">
        <v>379</v>
      </c>
      <c r="M111" t="s">
        <v>70</v>
      </c>
      <c r="P111" t="s">
        <v>71</v>
      </c>
      <c r="U111" t="s">
        <v>274</v>
      </c>
      <c r="V111" t="s">
        <v>395</v>
      </c>
      <c r="W111" s="2">
        <v>45226</v>
      </c>
      <c r="X111" s="2">
        <v>45226</v>
      </c>
      <c r="Y111" s="3" t="s">
        <v>275</v>
      </c>
    </row>
    <row r="112" spans="1:25" ht="115.2" x14ac:dyDescent="0.3">
      <c r="A112">
        <v>2023</v>
      </c>
      <c r="B112" s="2">
        <v>45108</v>
      </c>
      <c r="C112" s="2">
        <v>45199</v>
      </c>
      <c r="D112" t="s">
        <v>68</v>
      </c>
      <c r="E112" t="s">
        <v>177</v>
      </c>
      <c r="F112" s="2">
        <v>45182</v>
      </c>
      <c r="G112" s="3" t="s">
        <v>193</v>
      </c>
      <c r="H112" s="3" t="s">
        <v>239</v>
      </c>
      <c r="I112" s="3" t="s">
        <v>252</v>
      </c>
      <c r="J112" s="3" t="s">
        <v>254</v>
      </c>
      <c r="K112" s="2"/>
      <c r="L112" s="7" t="s">
        <v>380</v>
      </c>
      <c r="M112" t="s">
        <v>70</v>
      </c>
      <c r="P112" t="s">
        <v>71</v>
      </c>
      <c r="U112" t="s">
        <v>274</v>
      </c>
      <c r="V112" t="s">
        <v>395</v>
      </c>
      <c r="W112" s="2">
        <v>45226</v>
      </c>
      <c r="X112" s="2">
        <v>45226</v>
      </c>
      <c r="Y112" s="3" t="s">
        <v>275</v>
      </c>
    </row>
    <row r="113" spans="1:25" ht="115.2" x14ac:dyDescent="0.3">
      <c r="A113">
        <v>2023</v>
      </c>
      <c r="B113" s="2">
        <v>45108</v>
      </c>
      <c r="C113" s="2">
        <v>45199</v>
      </c>
      <c r="D113" t="s">
        <v>68</v>
      </c>
      <c r="E113" t="s">
        <v>178</v>
      </c>
      <c r="F113" s="2">
        <v>45182</v>
      </c>
      <c r="G113" s="3" t="s">
        <v>193</v>
      </c>
      <c r="H113" s="3" t="s">
        <v>239</v>
      </c>
      <c r="I113" s="3" t="s">
        <v>252</v>
      </c>
      <c r="J113" s="3" t="s">
        <v>254</v>
      </c>
      <c r="K113" s="2"/>
      <c r="L113" s="7" t="s">
        <v>381</v>
      </c>
      <c r="M113" t="s">
        <v>70</v>
      </c>
      <c r="P113" t="s">
        <v>71</v>
      </c>
      <c r="U113" t="s">
        <v>274</v>
      </c>
      <c r="V113" t="s">
        <v>395</v>
      </c>
      <c r="W113" s="2">
        <v>45226</v>
      </c>
      <c r="X113" s="2">
        <v>45226</v>
      </c>
      <c r="Y113" s="3" t="s">
        <v>275</v>
      </c>
    </row>
    <row r="114" spans="1:25" ht="115.2" x14ac:dyDescent="0.3">
      <c r="A114">
        <v>2023</v>
      </c>
      <c r="B114" s="2">
        <v>45108</v>
      </c>
      <c r="C114" s="2">
        <v>45199</v>
      </c>
      <c r="D114" t="s">
        <v>68</v>
      </c>
      <c r="E114" t="s">
        <v>179</v>
      </c>
      <c r="F114" s="2">
        <v>45182</v>
      </c>
      <c r="G114" s="3" t="s">
        <v>193</v>
      </c>
      <c r="H114" s="3" t="s">
        <v>239</v>
      </c>
      <c r="I114" s="3" t="s">
        <v>252</v>
      </c>
      <c r="J114" s="3" t="s">
        <v>254</v>
      </c>
      <c r="K114" s="2"/>
      <c r="L114" s="7" t="s">
        <v>382</v>
      </c>
      <c r="M114" t="s">
        <v>70</v>
      </c>
      <c r="P114" t="s">
        <v>71</v>
      </c>
      <c r="U114" t="s">
        <v>274</v>
      </c>
      <c r="V114" t="s">
        <v>395</v>
      </c>
      <c r="W114" s="2">
        <v>45226</v>
      </c>
      <c r="X114" s="2">
        <v>45226</v>
      </c>
      <c r="Y114" s="3" t="s">
        <v>275</v>
      </c>
    </row>
    <row r="115" spans="1:25" ht="115.2" x14ac:dyDescent="0.3">
      <c r="A115">
        <v>2023</v>
      </c>
      <c r="B115" s="2">
        <v>45108</v>
      </c>
      <c r="C115" s="2">
        <v>45199</v>
      </c>
      <c r="D115" t="s">
        <v>68</v>
      </c>
      <c r="E115" t="s">
        <v>180</v>
      </c>
      <c r="F115" s="2">
        <v>45182</v>
      </c>
      <c r="G115" s="3" t="s">
        <v>193</v>
      </c>
      <c r="H115" s="3" t="s">
        <v>239</v>
      </c>
      <c r="I115" s="3" t="s">
        <v>252</v>
      </c>
      <c r="J115" s="3" t="s">
        <v>254</v>
      </c>
      <c r="K115" s="2"/>
      <c r="L115" s="7" t="s">
        <v>383</v>
      </c>
      <c r="M115" t="s">
        <v>70</v>
      </c>
      <c r="P115" t="s">
        <v>71</v>
      </c>
      <c r="U115" t="s">
        <v>274</v>
      </c>
      <c r="V115" t="s">
        <v>395</v>
      </c>
      <c r="W115" s="2">
        <v>45226</v>
      </c>
      <c r="X115" s="2">
        <v>45226</v>
      </c>
      <c r="Y115" s="3" t="s">
        <v>275</v>
      </c>
    </row>
    <row r="116" spans="1:25" ht="115.2" x14ac:dyDescent="0.3">
      <c r="A116">
        <v>2023</v>
      </c>
      <c r="B116" s="2">
        <v>45108</v>
      </c>
      <c r="C116" s="2">
        <v>45199</v>
      </c>
      <c r="D116" t="s">
        <v>68</v>
      </c>
      <c r="E116" t="s">
        <v>181</v>
      </c>
      <c r="F116" s="2">
        <v>45182</v>
      </c>
      <c r="G116" s="3" t="s">
        <v>193</v>
      </c>
      <c r="H116" s="3" t="s">
        <v>239</v>
      </c>
      <c r="I116" s="3" t="s">
        <v>252</v>
      </c>
      <c r="J116" s="3" t="s">
        <v>254</v>
      </c>
      <c r="K116" s="2"/>
      <c r="L116" s="7" t="s">
        <v>384</v>
      </c>
      <c r="M116" t="s">
        <v>70</v>
      </c>
      <c r="P116" t="s">
        <v>71</v>
      </c>
      <c r="U116" t="s">
        <v>274</v>
      </c>
      <c r="V116" t="s">
        <v>395</v>
      </c>
      <c r="W116" s="2">
        <v>45226</v>
      </c>
      <c r="X116" s="2">
        <v>45226</v>
      </c>
      <c r="Y116" s="3" t="s">
        <v>275</v>
      </c>
    </row>
    <row r="117" spans="1:25" ht="115.2" x14ac:dyDescent="0.3">
      <c r="A117">
        <v>2023</v>
      </c>
      <c r="B117" s="2">
        <v>45108</v>
      </c>
      <c r="C117" s="2">
        <v>45199</v>
      </c>
      <c r="D117" t="s">
        <v>68</v>
      </c>
      <c r="E117" t="s">
        <v>182</v>
      </c>
      <c r="F117" s="2">
        <v>45182</v>
      </c>
      <c r="G117" s="3" t="s">
        <v>231</v>
      </c>
      <c r="H117" s="3" t="s">
        <v>239</v>
      </c>
      <c r="I117" s="3" t="s">
        <v>252</v>
      </c>
      <c r="J117" s="3" t="s">
        <v>254</v>
      </c>
      <c r="K117" s="2"/>
      <c r="L117" s="7" t="s">
        <v>385</v>
      </c>
      <c r="M117" t="s">
        <v>70</v>
      </c>
      <c r="P117" t="s">
        <v>71</v>
      </c>
      <c r="U117" t="s">
        <v>274</v>
      </c>
      <c r="V117" t="s">
        <v>395</v>
      </c>
      <c r="W117" s="2">
        <v>45226</v>
      </c>
      <c r="X117" s="2">
        <v>45226</v>
      </c>
      <c r="Y117" s="3" t="s">
        <v>275</v>
      </c>
    </row>
    <row r="118" spans="1:25" ht="115.2" x14ac:dyDescent="0.3">
      <c r="A118">
        <v>2023</v>
      </c>
      <c r="B118" s="2">
        <v>45108</v>
      </c>
      <c r="C118" s="2">
        <v>45199</v>
      </c>
      <c r="D118" t="s">
        <v>68</v>
      </c>
      <c r="E118" t="s">
        <v>183</v>
      </c>
      <c r="F118" s="2">
        <v>45182</v>
      </c>
      <c r="G118" s="3" t="s">
        <v>223</v>
      </c>
      <c r="H118" s="3" t="s">
        <v>239</v>
      </c>
      <c r="I118" s="3" t="s">
        <v>252</v>
      </c>
      <c r="J118" s="3" t="s">
        <v>254</v>
      </c>
      <c r="K118" s="2"/>
      <c r="L118" s="7" t="s">
        <v>386</v>
      </c>
      <c r="M118" t="s">
        <v>70</v>
      </c>
      <c r="P118" t="s">
        <v>71</v>
      </c>
      <c r="U118" t="s">
        <v>274</v>
      </c>
      <c r="V118" t="s">
        <v>395</v>
      </c>
      <c r="W118" s="2">
        <v>45226</v>
      </c>
      <c r="X118" s="2">
        <v>45226</v>
      </c>
      <c r="Y118" s="3" t="s">
        <v>275</v>
      </c>
    </row>
    <row r="119" spans="1:25" ht="115.2" x14ac:dyDescent="0.3">
      <c r="A119">
        <v>2023</v>
      </c>
      <c r="B119" s="2">
        <v>45108</v>
      </c>
      <c r="C119" s="2">
        <v>45199</v>
      </c>
      <c r="D119" t="s">
        <v>68</v>
      </c>
      <c r="E119" t="s">
        <v>184</v>
      </c>
      <c r="F119" s="2">
        <v>45182</v>
      </c>
      <c r="G119" s="3" t="s">
        <v>232</v>
      </c>
      <c r="H119" s="3" t="s">
        <v>239</v>
      </c>
      <c r="I119" s="3" t="s">
        <v>252</v>
      </c>
      <c r="J119" s="3" t="s">
        <v>254</v>
      </c>
      <c r="K119" s="2"/>
      <c r="L119" s="7" t="s">
        <v>387</v>
      </c>
      <c r="M119" t="s">
        <v>70</v>
      </c>
      <c r="P119" t="s">
        <v>71</v>
      </c>
      <c r="U119" t="s">
        <v>274</v>
      </c>
      <c r="V119" t="s">
        <v>395</v>
      </c>
      <c r="W119" s="2">
        <v>45226</v>
      </c>
      <c r="X119" s="2">
        <v>45226</v>
      </c>
      <c r="Y119" s="3" t="s">
        <v>275</v>
      </c>
    </row>
    <row r="120" spans="1:25" ht="115.2" x14ac:dyDescent="0.3">
      <c r="A120">
        <v>2023</v>
      </c>
      <c r="B120" s="2">
        <v>45108</v>
      </c>
      <c r="C120" s="2">
        <v>45199</v>
      </c>
      <c r="D120" t="s">
        <v>68</v>
      </c>
      <c r="E120" t="s">
        <v>185</v>
      </c>
      <c r="F120" s="2">
        <v>45182</v>
      </c>
      <c r="G120" s="3" t="s">
        <v>233</v>
      </c>
      <c r="H120" s="3" t="s">
        <v>239</v>
      </c>
      <c r="I120" s="3" t="s">
        <v>252</v>
      </c>
      <c r="J120" s="3" t="s">
        <v>254</v>
      </c>
      <c r="K120" s="2"/>
      <c r="L120" s="7" t="s">
        <v>388</v>
      </c>
      <c r="M120" t="s">
        <v>70</v>
      </c>
      <c r="P120" t="s">
        <v>71</v>
      </c>
      <c r="U120" t="s">
        <v>274</v>
      </c>
      <c r="V120" t="s">
        <v>395</v>
      </c>
      <c r="W120" s="2">
        <v>45226</v>
      </c>
      <c r="X120" s="2">
        <v>45226</v>
      </c>
      <c r="Y120" s="3" t="s">
        <v>275</v>
      </c>
    </row>
    <row r="121" spans="1:25" ht="115.2" x14ac:dyDescent="0.3">
      <c r="A121">
        <v>2023</v>
      </c>
      <c r="B121" s="2">
        <v>45108</v>
      </c>
      <c r="C121" s="2">
        <v>45199</v>
      </c>
      <c r="D121" t="s">
        <v>68</v>
      </c>
      <c r="E121" t="s">
        <v>186</v>
      </c>
      <c r="F121" s="2">
        <v>45182</v>
      </c>
      <c r="G121" s="3" t="s">
        <v>234</v>
      </c>
      <c r="H121" s="3" t="s">
        <v>239</v>
      </c>
      <c r="I121" s="3" t="s">
        <v>272</v>
      </c>
      <c r="J121" s="3" t="s">
        <v>256</v>
      </c>
      <c r="K121" s="2"/>
      <c r="L121" s="7" t="s">
        <v>389</v>
      </c>
      <c r="M121" t="s">
        <v>70</v>
      </c>
      <c r="P121" t="s">
        <v>71</v>
      </c>
      <c r="U121" t="s">
        <v>274</v>
      </c>
      <c r="V121" t="s">
        <v>395</v>
      </c>
      <c r="W121" s="2">
        <v>45226</v>
      </c>
      <c r="X121" s="2">
        <v>45226</v>
      </c>
      <c r="Y121" s="3" t="s">
        <v>275</v>
      </c>
    </row>
    <row r="122" spans="1:25" ht="115.2" x14ac:dyDescent="0.3">
      <c r="A122">
        <v>2023</v>
      </c>
      <c r="B122" s="2">
        <v>45108</v>
      </c>
      <c r="C122" s="2">
        <v>45199</v>
      </c>
      <c r="D122" t="s">
        <v>68</v>
      </c>
      <c r="E122" t="s">
        <v>187</v>
      </c>
      <c r="F122" s="2">
        <v>45198</v>
      </c>
      <c r="G122" s="3" t="s">
        <v>235</v>
      </c>
      <c r="H122" s="3" t="s">
        <v>239</v>
      </c>
      <c r="I122" s="3" t="s">
        <v>272</v>
      </c>
      <c r="J122" s="3" t="s">
        <v>256</v>
      </c>
      <c r="K122" s="2"/>
      <c r="L122" s="7" t="s">
        <v>390</v>
      </c>
      <c r="M122" t="s">
        <v>70</v>
      </c>
      <c r="P122" t="s">
        <v>71</v>
      </c>
      <c r="U122" t="s">
        <v>274</v>
      </c>
      <c r="V122" t="s">
        <v>395</v>
      </c>
      <c r="W122" s="2">
        <v>45226</v>
      </c>
      <c r="X122" s="2">
        <v>45226</v>
      </c>
      <c r="Y122" s="3" t="s">
        <v>275</v>
      </c>
    </row>
    <row r="123" spans="1:25" ht="115.2" x14ac:dyDescent="0.3">
      <c r="A123">
        <v>2023</v>
      </c>
      <c r="B123" s="2">
        <v>45108</v>
      </c>
      <c r="C123" s="2">
        <v>45199</v>
      </c>
      <c r="D123" t="s">
        <v>68</v>
      </c>
      <c r="E123" t="s">
        <v>188</v>
      </c>
      <c r="F123" s="2">
        <v>45198</v>
      </c>
      <c r="G123" s="3" t="s">
        <v>236</v>
      </c>
      <c r="H123" s="3" t="s">
        <v>250</v>
      </c>
      <c r="I123" s="3" t="s">
        <v>269</v>
      </c>
      <c r="J123" s="3" t="s">
        <v>258</v>
      </c>
      <c r="K123" s="2"/>
      <c r="L123" s="7" t="s">
        <v>391</v>
      </c>
      <c r="M123" t="s">
        <v>70</v>
      </c>
      <c r="P123" t="s">
        <v>71</v>
      </c>
      <c r="U123" t="s">
        <v>274</v>
      </c>
      <c r="V123" t="s">
        <v>395</v>
      </c>
      <c r="W123" s="2">
        <v>45226</v>
      </c>
      <c r="X123" s="2">
        <v>45226</v>
      </c>
      <c r="Y123" s="3" t="s">
        <v>275</v>
      </c>
    </row>
    <row r="124" spans="1:25" ht="115.2" x14ac:dyDescent="0.3">
      <c r="A124">
        <v>2023</v>
      </c>
      <c r="B124" s="2">
        <v>45108</v>
      </c>
      <c r="C124" s="2">
        <v>45199</v>
      </c>
      <c r="D124" t="s">
        <v>68</v>
      </c>
      <c r="E124" t="s">
        <v>189</v>
      </c>
      <c r="F124" s="2">
        <v>45198</v>
      </c>
      <c r="G124" s="3" t="s">
        <v>237</v>
      </c>
      <c r="H124" s="3" t="s">
        <v>243</v>
      </c>
      <c r="I124" s="3" t="s">
        <v>260</v>
      </c>
      <c r="J124" s="3" t="s">
        <v>255</v>
      </c>
      <c r="K124" s="2"/>
      <c r="L124" s="7" t="s">
        <v>392</v>
      </c>
      <c r="M124" t="s">
        <v>70</v>
      </c>
      <c r="P124" t="s">
        <v>71</v>
      </c>
      <c r="U124" t="s">
        <v>274</v>
      </c>
      <c r="V124" t="s">
        <v>395</v>
      </c>
      <c r="W124" s="2">
        <v>45226</v>
      </c>
      <c r="X124" s="2">
        <v>45226</v>
      </c>
      <c r="Y124" s="3" t="s">
        <v>275</v>
      </c>
    </row>
    <row r="125" spans="1:25" ht="115.2" x14ac:dyDescent="0.3">
      <c r="A125">
        <v>2023</v>
      </c>
      <c r="B125" s="2">
        <v>45108</v>
      </c>
      <c r="C125" s="2">
        <v>45199</v>
      </c>
      <c r="D125" t="s">
        <v>68</v>
      </c>
      <c r="E125" t="s">
        <v>190</v>
      </c>
      <c r="F125" s="2">
        <v>45198</v>
      </c>
      <c r="G125" s="3" t="s">
        <v>229</v>
      </c>
      <c r="H125" s="3" t="s">
        <v>251</v>
      </c>
      <c r="I125" s="3" t="s">
        <v>273</v>
      </c>
      <c r="J125" s="3" t="s">
        <v>257</v>
      </c>
      <c r="K125" s="2"/>
      <c r="L125" s="7" t="s">
        <v>393</v>
      </c>
      <c r="M125" t="s">
        <v>70</v>
      </c>
      <c r="P125" t="s">
        <v>71</v>
      </c>
      <c r="U125" t="s">
        <v>274</v>
      </c>
      <c r="V125" t="s">
        <v>395</v>
      </c>
      <c r="W125" s="2">
        <v>45226</v>
      </c>
      <c r="X125" s="2">
        <v>45226</v>
      </c>
      <c r="Y125" s="3" t="s">
        <v>275</v>
      </c>
    </row>
    <row r="126" spans="1:25" ht="115.2" x14ac:dyDescent="0.3">
      <c r="A126">
        <v>2023</v>
      </c>
      <c r="B126" s="2">
        <v>45108</v>
      </c>
      <c r="C126" s="2">
        <v>45199</v>
      </c>
      <c r="D126" t="s">
        <v>68</v>
      </c>
      <c r="E126" t="s">
        <v>191</v>
      </c>
      <c r="F126" s="2">
        <v>45198</v>
      </c>
      <c r="G126" s="3" t="s">
        <v>229</v>
      </c>
      <c r="H126" s="3" t="s">
        <v>251</v>
      </c>
      <c r="I126" s="3" t="s">
        <v>252</v>
      </c>
      <c r="J126" s="3" t="s">
        <v>257</v>
      </c>
      <c r="K126" s="2"/>
      <c r="L126" s="7" t="s">
        <v>394</v>
      </c>
      <c r="M126" t="s">
        <v>70</v>
      </c>
      <c r="P126" t="s">
        <v>71</v>
      </c>
      <c r="U126" t="s">
        <v>274</v>
      </c>
      <c r="V126" t="s">
        <v>395</v>
      </c>
      <c r="W126" s="2">
        <v>45226</v>
      </c>
      <c r="X126" s="2">
        <v>45226</v>
      </c>
      <c r="Y126" s="3" t="s">
        <v>275</v>
      </c>
    </row>
    <row r="127" spans="1:25" ht="115.2" x14ac:dyDescent="0.3">
      <c r="A127">
        <v>2023</v>
      </c>
      <c r="B127" s="2">
        <v>45108</v>
      </c>
      <c r="C127" s="2">
        <v>45199</v>
      </c>
      <c r="D127" t="s">
        <v>66</v>
      </c>
      <c r="E127">
        <v>45112</v>
      </c>
      <c r="F127" s="2">
        <v>45112</v>
      </c>
      <c r="G127" s="3" t="s">
        <v>194</v>
      </c>
      <c r="H127" s="3" t="s">
        <v>405</v>
      </c>
      <c r="I127" s="3" t="s">
        <v>406</v>
      </c>
      <c r="J127" s="3" t="s">
        <v>421</v>
      </c>
      <c r="L127" s="7" t="s">
        <v>424</v>
      </c>
      <c r="M127" t="s">
        <v>70</v>
      </c>
      <c r="P127" t="s">
        <v>71</v>
      </c>
      <c r="U127" t="s">
        <v>274</v>
      </c>
      <c r="V127" t="s">
        <v>395</v>
      </c>
      <c r="W127" s="2">
        <v>45226</v>
      </c>
      <c r="X127" s="2">
        <v>45226</v>
      </c>
      <c r="Y127" s="3" t="s">
        <v>275</v>
      </c>
    </row>
    <row r="128" spans="1:25" ht="115.2" x14ac:dyDescent="0.3">
      <c r="A128">
        <v>2023</v>
      </c>
      <c r="B128" s="2">
        <v>45108</v>
      </c>
      <c r="C128" s="2">
        <v>45199</v>
      </c>
      <c r="D128" t="s">
        <v>66</v>
      </c>
      <c r="E128">
        <v>45120</v>
      </c>
      <c r="F128" s="2">
        <v>45120</v>
      </c>
      <c r="G128" s="3" t="s">
        <v>194</v>
      </c>
      <c r="H128" s="3" t="s">
        <v>407</v>
      </c>
      <c r="I128" s="3" t="s">
        <v>408</v>
      </c>
      <c r="J128" s="3" t="s">
        <v>421</v>
      </c>
      <c r="L128" s="7" t="s">
        <v>425</v>
      </c>
      <c r="M128" t="s">
        <v>70</v>
      </c>
      <c r="P128" t="s">
        <v>71</v>
      </c>
      <c r="U128" t="s">
        <v>274</v>
      </c>
      <c r="V128" t="s">
        <v>395</v>
      </c>
      <c r="W128" s="2">
        <v>45226</v>
      </c>
      <c r="X128" s="2">
        <v>45226</v>
      </c>
      <c r="Y128" s="3" t="s">
        <v>275</v>
      </c>
    </row>
    <row r="129" spans="1:25" ht="115.2" x14ac:dyDescent="0.3">
      <c r="A129">
        <v>2023</v>
      </c>
      <c r="B129" s="2">
        <v>45108</v>
      </c>
      <c r="C129" s="2">
        <v>45199</v>
      </c>
      <c r="D129" t="s">
        <v>66</v>
      </c>
      <c r="E129">
        <v>45142</v>
      </c>
      <c r="F129" s="2">
        <v>45142</v>
      </c>
      <c r="G129" s="3" t="s">
        <v>205</v>
      </c>
      <c r="H129" s="3" t="s">
        <v>409</v>
      </c>
      <c r="I129" s="3" t="s">
        <v>408</v>
      </c>
      <c r="J129" s="3" t="s">
        <v>422</v>
      </c>
      <c r="L129" s="7" t="s">
        <v>426</v>
      </c>
      <c r="M129" t="s">
        <v>70</v>
      </c>
      <c r="P129" t="s">
        <v>71</v>
      </c>
      <c r="U129" t="s">
        <v>274</v>
      </c>
      <c r="V129" t="s">
        <v>395</v>
      </c>
      <c r="W129" s="2">
        <v>45226</v>
      </c>
      <c r="X129" s="2">
        <v>45226</v>
      </c>
      <c r="Y129" s="3" t="s">
        <v>275</v>
      </c>
    </row>
    <row r="130" spans="1:25" ht="115.2" x14ac:dyDescent="0.3">
      <c r="A130">
        <v>2023</v>
      </c>
      <c r="B130" s="2">
        <v>45108</v>
      </c>
      <c r="C130" s="2">
        <v>45199</v>
      </c>
      <c r="D130" t="s">
        <v>66</v>
      </c>
      <c r="E130">
        <v>45142</v>
      </c>
      <c r="F130" s="2">
        <v>45142</v>
      </c>
      <c r="G130" s="3" t="s">
        <v>396</v>
      </c>
      <c r="H130" s="3" t="s">
        <v>410</v>
      </c>
      <c r="I130" s="3" t="s">
        <v>408</v>
      </c>
      <c r="J130" s="3" t="s">
        <v>422</v>
      </c>
      <c r="L130" s="7" t="s">
        <v>427</v>
      </c>
      <c r="M130" t="s">
        <v>70</v>
      </c>
      <c r="P130" t="s">
        <v>71</v>
      </c>
      <c r="U130" t="s">
        <v>274</v>
      </c>
      <c r="V130" t="s">
        <v>395</v>
      </c>
      <c r="W130" s="2">
        <v>45226</v>
      </c>
      <c r="X130" s="2">
        <v>45226</v>
      </c>
      <c r="Y130" s="3" t="s">
        <v>275</v>
      </c>
    </row>
    <row r="131" spans="1:25" ht="115.2" x14ac:dyDescent="0.3">
      <c r="A131">
        <v>2023</v>
      </c>
      <c r="B131" s="2">
        <v>45108</v>
      </c>
      <c r="C131" s="2">
        <v>45199</v>
      </c>
      <c r="D131" t="s">
        <v>66</v>
      </c>
      <c r="E131">
        <v>45142</v>
      </c>
      <c r="F131" s="2">
        <v>45142</v>
      </c>
      <c r="G131" s="3" t="s">
        <v>200</v>
      </c>
      <c r="H131" s="3" t="s">
        <v>410</v>
      </c>
      <c r="I131" s="3" t="s">
        <v>408</v>
      </c>
      <c r="J131" s="3" t="s">
        <v>422</v>
      </c>
      <c r="L131" s="7" t="s">
        <v>428</v>
      </c>
      <c r="M131" t="s">
        <v>70</v>
      </c>
      <c r="P131" t="s">
        <v>71</v>
      </c>
      <c r="U131" t="s">
        <v>274</v>
      </c>
      <c r="V131" t="s">
        <v>395</v>
      </c>
      <c r="W131" s="2">
        <v>45226</v>
      </c>
      <c r="X131" s="2">
        <v>45226</v>
      </c>
      <c r="Y131" s="3" t="s">
        <v>275</v>
      </c>
    </row>
    <row r="132" spans="1:25" ht="115.2" x14ac:dyDescent="0.3">
      <c r="A132">
        <v>2023</v>
      </c>
      <c r="B132" s="2">
        <v>45108</v>
      </c>
      <c r="C132" s="2">
        <v>45199</v>
      </c>
      <c r="D132" t="s">
        <v>66</v>
      </c>
      <c r="E132">
        <v>45148</v>
      </c>
      <c r="F132" s="2">
        <v>45148</v>
      </c>
      <c r="G132" s="3" t="s">
        <v>207</v>
      </c>
      <c r="H132" s="3" t="s">
        <v>411</v>
      </c>
      <c r="I132" s="3" t="s">
        <v>408</v>
      </c>
      <c r="J132" s="3" t="s">
        <v>422</v>
      </c>
      <c r="L132" s="7" t="s">
        <v>429</v>
      </c>
      <c r="M132" t="s">
        <v>70</v>
      </c>
      <c r="P132" t="s">
        <v>71</v>
      </c>
      <c r="U132" t="s">
        <v>274</v>
      </c>
      <c r="V132" t="s">
        <v>395</v>
      </c>
      <c r="W132" s="2">
        <v>45226</v>
      </c>
      <c r="X132" s="2">
        <v>45226</v>
      </c>
      <c r="Y132" s="3" t="s">
        <v>275</v>
      </c>
    </row>
    <row r="133" spans="1:25" ht="115.2" x14ac:dyDescent="0.3">
      <c r="A133">
        <v>2023</v>
      </c>
      <c r="B133" s="2">
        <v>45108</v>
      </c>
      <c r="C133" s="2">
        <v>45199</v>
      </c>
      <c r="D133" t="s">
        <v>66</v>
      </c>
      <c r="E133">
        <v>45148</v>
      </c>
      <c r="F133" s="2">
        <v>45148</v>
      </c>
      <c r="G133" s="3" t="s">
        <v>397</v>
      </c>
      <c r="H133" s="3" t="s">
        <v>412</v>
      </c>
      <c r="I133" s="3" t="s">
        <v>408</v>
      </c>
      <c r="J133" s="3" t="s">
        <v>421</v>
      </c>
      <c r="L133" s="7" t="s">
        <v>430</v>
      </c>
      <c r="M133" t="s">
        <v>70</v>
      </c>
      <c r="P133" t="s">
        <v>71</v>
      </c>
      <c r="U133" t="s">
        <v>274</v>
      </c>
      <c r="V133" t="s">
        <v>395</v>
      </c>
      <c r="W133" s="2">
        <v>45226</v>
      </c>
      <c r="X133" s="2">
        <v>45226</v>
      </c>
      <c r="Y133" s="3" t="s">
        <v>275</v>
      </c>
    </row>
    <row r="134" spans="1:25" ht="115.2" x14ac:dyDescent="0.3">
      <c r="A134">
        <v>2023</v>
      </c>
      <c r="B134" s="2">
        <v>45108</v>
      </c>
      <c r="C134" s="2">
        <v>45199</v>
      </c>
      <c r="D134" t="s">
        <v>66</v>
      </c>
      <c r="E134">
        <v>45148</v>
      </c>
      <c r="F134" s="2">
        <v>45148</v>
      </c>
      <c r="G134" s="3" t="s">
        <v>398</v>
      </c>
      <c r="H134" s="3" t="s">
        <v>413</v>
      </c>
      <c r="I134" s="3" t="s">
        <v>408</v>
      </c>
      <c r="J134" s="3" t="s">
        <v>421</v>
      </c>
      <c r="L134" s="7" t="s">
        <v>431</v>
      </c>
      <c r="P134" t="s">
        <v>71</v>
      </c>
      <c r="U134" t="s">
        <v>274</v>
      </c>
      <c r="V134" t="s">
        <v>395</v>
      </c>
      <c r="W134" s="2">
        <v>45226</v>
      </c>
      <c r="X134" s="2">
        <v>45226</v>
      </c>
      <c r="Y134" s="3" t="s">
        <v>275</v>
      </c>
    </row>
    <row r="135" spans="1:25" ht="115.2" x14ac:dyDescent="0.3">
      <c r="A135">
        <v>2023</v>
      </c>
      <c r="B135" s="2">
        <v>45108</v>
      </c>
      <c r="C135" s="2">
        <v>45199</v>
      </c>
      <c r="D135" t="s">
        <v>66</v>
      </c>
      <c r="E135">
        <v>45148</v>
      </c>
      <c r="F135" s="2">
        <v>45148</v>
      </c>
      <c r="G135" s="3" t="s">
        <v>398</v>
      </c>
      <c r="H135" s="3" t="s">
        <v>414</v>
      </c>
      <c r="I135" s="3" t="s">
        <v>408</v>
      </c>
      <c r="J135" s="3" t="s">
        <v>422</v>
      </c>
      <c r="L135" s="7" t="s">
        <v>432</v>
      </c>
      <c r="M135" t="s">
        <v>70</v>
      </c>
      <c r="P135" t="s">
        <v>71</v>
      </c>
      <c r="U135" t="s">
        <v>274</v>
      </c>
      <c r="V135" t="s">
        <v>395</v>
      </c>
      <c r="W135" s="2">
        <v>45226</v>
      </c>
      <c r="X135" s="2">
        <v>45226</v>
      </c>
      <c r="Y135" s="3" t="s">
        <v>275</v>
      </c>
    </row>
    <row r="136" spans="1:25" ht="115.2" x14ac:dyDescent="0.3">
      <c r="A136">
        <v>2023</v>
      </c>
      <c r="B136" s="2">
        <v>45108</v>
      </c>
      <c r="C136" s="2">
        <v>45199</v>
      </c>
      <c r="D136" t="s">
        <v>66</v>
      </c>
      <c r="E136">
        <v>45148</v>
      </c>
      <c r="F136" s="2">
        <v>45148</v>
      </c>
      <c r="G136" s="3" t="s">
        <v>399</v>
      </c>
      <c r="H136" s="3" t="s">
        <v>407</v>
      </c>
      <c r="I136" s="3" t="s">
        <v>408</v>
      </c>
      <c r="J136" s="3" t="s">
        <v>422</v>
      </c>
      <c r="L136" s="7" t="s">
        <v>433</v>
      </c>
      <c r="M136" t="s">
        <v>70</v>
      </c>
      <c r="P136" t="s">
        <v>71</v>
      </c>
      <c r="U136" t="s">
        <v>274</v>
      </c>
      <c r="V136" t="s">
        <v>395</v>
      </c>
      <c r="W136" s="2">
        <v>45226</v>
      </c>
      <c r="X136" s="2">
        <v>45226</v>
      </c>
      <c r="Y136" s="3" t="s">
        <v>275</v>
      </c>
    </row>
    <row r="137" spans="1:25" ht="115.2" x14ac:dyDescent="0.3">
      <c r="A137">
        <v>2023</v>
      </c>
      <c r="B137" s="2">
        <v>45108</v>
      </c>
      <c r="C137" s="2">
        <v>45199</v>
      </c>
      <c r="D137" t="s">
        <v>66</v>
      </c>
      <c r="E137">
        <v>45148</v>
      </c>
      <c r="F137" s="2">
        <v>45148</v>
      </c>
      <c r="G137" s="3" t="s">
        <v>397</v>
      </c>
      <c r="H137" s="3" t="s">
        <v>415</v>
      </c>
      <c r="I137" s="3" t="s">
        <v>408</v>
      </c>
      <c r="J137" s="3" t="s">
        <v>421</v>
      </c>
      <c r="L137" s="7" t="s">
        <v>434</v>
      </c>
      <c r="M137" t="s">
        <v>70</v>
      </c>
      <c r="P137" t="s">
        <v>71</v>
      </c>
      <c r="U137" t="s">
        <v>274</v>
      </c>
      <c r="V137" t="s">
        <v>395</v>
      </c>
      <c r="W137" s="2">
        <v>45226</v>
      </c>
      <c r="X137" s="2">
        <v>45226</v>
      </c>
      <c r="Y137" s="3" t="s">
        <v>275</v>
      </c>
    </row>
    <row r="138" spans="1:25" ht="115.2" x14ac:dyDescent="0.3">
      <c r="A138">
        <v>2023</v>
      </c>
      <c r="B138" s="2">
        <v>45108</v>
      </c>
      <c r="C138" s="2">
        <v>45199</v>
      </c>
      <c r="D138" t="s">
        <v>66</v>
      </c>
      <c r="E138">
        <v>45148</v>
      </c>
      <c r="F138" s="2">
        <v>45148</v>
      </c>
      <c r="G138" s="3" t="s">
        <v>400</v>
      </c>
      <c r="H138" s="3" t="s">
        <v>416</v>
      </c>
      <c r="I138" s="3" t="s">
        <v>408</v>
      </c>
      <c r="J138" s="3" t="s">
        <v>256</v>
      </c>
      <c r="L138" s="7" t="s">
        <v>435</v>
      </c>
      <c r="M138" t="s">
        <v>70</v>
      </c>
      <c r="P138" t="s">
        <v>71</v>
      </c>
      <c r="U138" t="s">
        <v>274</v>
      </c>
      <c r="V138" t="s">
        <v>395</v>
      </c>
      <c r="W138" s="2">
        <v>45226</v>
      </c>
      <c r="X138" s="2">
        <v>45226</v>
      </c>
      <c r="Y138" s="3" t="s">
        <v>275</v>
      </c>
    </row>
    <row r="139" spans="1:25" ht="115.2" x14ac:dyDescent="0.3">
      <c r="A139">
        <v>2023</v>
      </c>
      <c r="B139" s="2">
        <v>45108</v>
      </c>
      <c r="C139" s="2">
        <v>45199</v>
      </c>
      <c r="D139" t="s">
        <v>66</v>
      </c>
      <c r="E139">
        <v>45148</v>
      </c>
      <c r="F139" s="2">
        <v>45148</v>
      </c>
      <c r="G139" s="3" t="s">
        <v>231</v>
      </c>
      <c r="H139" s="3" t="s">
        <v>416</v>
      </c>
      <c r="I139" s="3" t="s">
        <v>408</v>
      </c>
      <c r="J139" s="3" t="s">
        <v>256</v>
      </c>
      <c r="L139" s="7" t="s">
        <v>436</v>
      </c>
      <c r="M139" t="s">
        <v>70</v>
      </c>
      <c r="P139" t="s">
        <v>71</v>
      </c>
      <c r="U139" t="s">
        <v>274</v>
      </c>
      <c r="V139" t="s">
        <v>395</v>
      </c>
      <c r="W139" s="2">
        <v>45226</v>
      </c>
      <c r="X139" s="2">
        <v>45226</v>
      </c>
      <c r="Y139" s="3" t="s">
        <v>275</v>
      </c>
    </row>
    <row r="140" spans="1:25" ht="115.2" x14ac:dyDescent="0.3">
      <c r="A140">
        <v>2023</v>
      </c>
      <c r="B140" s="2">
        <v>45108</v>
      </c>
      <c r="C140" s="2">
        <v>45199</v>
      </c>
      <c r="D140" t="s">
        <v>66</v>
      </c>
      <c r="E140">
        <v>45154</v>
      </c>
      <c r="F140" s="2">
        <v>45154</v>
      </c>
      <c r="G140" s="3" t="s">
        <v>401</v>
      </c>
      <c r="H140" s="3" t="s">
        <v>417</v>
      </c>
      <c r="I140" s="3" t="s">
        <v>408</v>
      </c>
      <c r="J140" s="3" t="s">
        <v>422</v>
      </c>
      <c r="L140" s="7" t="s">
        <v>437</v>
      </c>
      <c r="M140" t="s">
        <v>70</v>
      </c>
      <c r="P140" t="s">
        <v>71</v>
      </c>
      <c r="U140" t="s">
        <v>274</v>
      </c>
      <c r="V140" t="s">
        <v>395</v>
      </c>
      <c r="W140" s="2">
        <v>45226</v>
      </c>
      <c r="X140" s="2">
        <v>45226</v>
      </c>
      <c r="Y140" s="3" t="s">
        <v>275</v>
      </c>
    </row>
    <row r="141" spans="1:25" ht="115.2" x14ac:dyDescent="0.3">
      <c r="A141">
        <v>2023</v>
      </c>
      <c r="B141" s="2">
        <v>45108</v>
      </c>
      <c r="C141" s="2">
        <v>45199</v>
      </c>
      <c r="D141" t="s">
        <v>66</v>
      </c>
      <c r="E141">
        <v>45154</v>
      </c>
      <c r="F141" s="2">
        <v>45154</v>
      </c>
      <c r="G141" s="3" t="s">
        <v>223</v>
      </c>
      <c r="H141" s="3" t="s">
        <v>410</v>
      </c>
      <c r="I141" s="3" t="s">
        <v>408</v>
      </c>
      <c r="J141" s="3" t="s">
        <v>422</v>
      </c>
      <c r="L141" s="7" t="s">
        <v>438</v>
      </c>
      <c r="M141" t="s">
        <v>70</v>
      </c>
      <c r="P141" t="s">
        <v>71</v>
      </c>
      <c r="U141" t="s">
        <v>274</v>
      </c>
      <c r="V141" t="s">
        <v>395</v>
      </c>
      <c r="W141" s="2">
        <v>45226</v>
      </c>
      <c r="X141" s="2">
        <v>45226</v>
      </c>
      <c r="Y141" s="3" t="s">
        <v>275</v>
      </c>
    </row>
    <row r="142" spans="1:25" ht="115.2" x14ac:dyDescent="0.3">
      <c r="A142">
        <v>2023</v>
      </c>
      <c r="B142" s="2">
        <v>45108</v>
      </c>
      <c r="C142" s="2">
        <v>45199</v>
      </c>
      <c r="D142" t="s">
        <v>66</v>
      </c>
      <c r="E142">
        <v>45154</v>
      </c>
      <c r="F142" s="2">
        <v>45154</v>
      </c>
      <c r="G142" s="3" t="s">
        <v>402</v>
      </c>
      <c r="H142" s="3" t="s">
        <v>416</v>
      </c>
      <c r="I142" s="3" t="s">
        <v>408</v>
      </c>
      <c r="J142" s="3" t="s">
        <v>256</v>
      </c>
      <c r="L142" s="7" t="s">
        <v>439</v>
      </c>
      <c r="M142" t="s">
        <v>70</v>
      </c>
      <c r="P142" t="s">
        <v>71</v>
      </c>
      <c r="U142" t="s">
        <v>274</v>
      </c>
      <c r="V142" t="s">
        <v>395</v>
      </c>
      <c r="W142" s="2">
        <v>45226</v>
      </c>
      <c r="X142" s="2">
        <v>45226</v>
      </c>
      <c r="Y142" s="3" t="s">
        <v>275</v>
      </c>
    </row>
    <row r="143" spans="1:25" ht="115.2" x14ac:dyDescent="0.3">
      <c r="A143">
        <v>2023</v>
      </c>
      <c r="B143" s="2">
        <v>45108</v>
      </c>
      <c r="C143" s="2">
        <v>45199</v>
      </c>
      <c r="D143" t="s">
        <v>66</v>
      </c>
      <c r="E143">
        <v>45154</v>
      </c>
      <c r="F143" s="2">
        <v>45154</v>
      </c>
      <c r="G143" s="3" t="s">
        <v>223</v>
      </c>
      <c r="H143" s="3" t="s">
        <v>416</v>
      </c>
      <c r="I143" s="3" t="s">
        <v>408</v>
      </c>
      <c r="J143" s="3" t="s">
        <v>256</v>
      </c>
      <c r="L143" s="7" t="s">
        <v>440</v>
      </c>
      <c r="M143" t="s">
        <v>70</v>
      </c>
      <c r="P143" t="s">
        <v>71</v>
      </c>
      <c r="U143" t="s">
        <v>274</v>
      </c>
      <c r="V143" t="s">
        <v>395</v>
      </c>
      <c r="W143" s="2">
        <v>45226</v>
      </c>
      <c r="X143" s="2">
        <v>45226</v>
      </c>
      <c r="Y143" s="3" t="s">
        <v>275</v>
      </c>
    </row>
    <row r="144" spans="1:25" ht="115.2" x14ac:dyDescent="0.3">
      <c r="A144">
        <v>2023</v>
      </c>
      <c r="B144" s="2">
        <v>45108</v>
      </c>
      <c r="C144" s="2">
        <v>45199</v>
      </c>
      <c r="D144" t="s">
        <v>66</v>
      </c>
      <c r="E144">
        <v>45162</v>
      </c>
      <c r="F144" s="2">
        <v>45162</v>
      </c>
      <c r="G144" s="3" t="s">
        <v>403</v>
      </c>
      <c r="H144" s="3" t="s">
        <v>418</v>
      </c>
      <c r="I144" s="3" t="s">
        <v>408</v>
      </c>
      <c r="J144" s="3" t="s">
        <v>421</v>
      </c>
      <c r="L144" s="7" t="s">
        <v>441</v>
      </c>
      <c r="M144" t="s">
        <v>70</v>
      </c>
      <c r="P144" t="s">
        <v>71</v>
      </c>
      <c r="U144" t="s">
        <v>274</v>
      </c>
      <c r="V144" t="s">
        <v>395</v>
      </c>
      <c r="W144" s="2">
        <v>45226</v>
      </c>
      <c r="X144" s="2">
        <v>45226</v>
      </c>
      <c r="Y144" s="3" t="s">
        <v>275</v>
      </c>
    </row>
    <row r="145" spans="1:25" ht="115.2" x14ac:dyDescent="0.3">
      <c r="A145">
        <v>2023</v>
      </c>
      <c r="B145" s="2">
        <v>45108</v>
      </c>
      <c r="C145" s="2">
        <v>45199</v>
      </c>
      <c r="D145" t="s">
        <v>66</v>
      </c>
      <c r="E145">
        <v>45162</v>
      </c>
      <c r="F145" s="2">
        <v>45162</v>
      </c>
      <c r="G145" s="3" t="s">
        <v>206</v>
      </c>
      <c r="H145" s="3" t="s">
        <v>416</v>
      </c>
      <c r="I145" s="3" t="s">
        <v>408</v>
      </c>
      <c r="J145" s="3" t="s">
        <v>423</v>
      </c>
      <c r="L145" s="7" t="s">
        <v>442</v>
      </c>
      <c r="M145" t="s">
        <v>70</v>
      </c>
      <c r="P145" t="s">
        <v>71</v>
      </c>
      <c r="U145" t="s">
        <v>274</v>
      </c>
      <c r="V145" t="s">
        <v>395</v>
      </c>
      <c r="W145" s="2">
        <v>45226</v>
      </c>
      <c r="X145" s="2">
        <v>45226</v>
      </c>
      <c r="Y145" s="3" t="s">
        <v>275</v>
      </c>
    </row>
    <row r="146" spans="1:25" ht="115.2" x14ac:dyDescent="0.3">
      <c r="A146">
        <v>2023</v>
      </c>
      <c r="B146" s="2">
        <v>45108</v>
      </c>
      <c r="C146" s="2">
        <v>45199</v>
      </c>
      <c r="D146" t="s">
        <v>66</v>
      </c>
      <c r="E146">
        <v>45162</v>
      </c>
      <c r="F146" s="2">
        <v>45162</v>
      </c>
      <c r="G146" s="3" t="s">
        <v>404</v>
      </c>
      <c r="H146" s="3" t="s">
        <v>419</v>
      </c>
      <c r="I146" s="3" t="s">
        <v>408</v>
      </c>
      <c r="J146" s="3" t="s">
        <v>422</v>
      </c>
      <c r="L146" s="7" t="s">
        <v>443</v>
      </c>
      <c r="M146" t="s">
        <v>70</v>
      </c>
      <c r="P146" t="s">
        <v>71</v>
      </c>
      <c r="U146" t="s">
        <v>274</v>
      </c>
      <c r="V146" t="s">
        <v>395</v>
      </c>
      <c r="W146" s="2">
        <v>45226</v>
      </c>
      <c r="X146" s="2">
        <v>45226</v>
      </c>
      <c r="Y146" s="3" t="s">
        <v>275</v>
      </c>
    </row>
    <row r="147" spans="1:25" ht="115.2" x14ac:dyDescent="0.3">
      <c r="A147">
        <v>2023</v>
      </c>
      <c r="B147" s="2">
        <v>45108</v>
      </c>
      <c r="C147" s="2">
        <v>45199</v>
      </c>
      <c r="D147" t="s">
        <v>66</v>
      </c>
      <c r="E147">
        <v>45169</v>
      </c>
      <c r="F147" s="2">
        <v>45169</v>
      </c>
      <c r="G147" s="3" t="s">
        <v>399</v>
      </c>
      <c r="H147" s="3" t="s">
        <v>420</v>
      </c>
      <c r="I147" s="3" t="s">
        <v>408</v>
      </c>
      <c r="J147" s="3" t="s">
        <v>422</v>
      </c>
      <c r="L147" s="7" t="s">
        <v>444</v>
      </c>
      <c r="M147" t="s">
        <v>70</v>
      </c>
      <c r="P147" t="s">
        <v>71</v>
      </c>
      <c r="U147" t="s">
        <v>274</v>
      </c>
      <c r="V147" t="s">
        <v>395</v>
      </c>
      <c r="W147" s="2">
        <v>45226</v>
      </c>
      <c r="X147" s="2">
        <v>45226</v>
      </c>
      <c r="Y147" s="3" t="s">
        <v>275</v>
      </c>
    </row>
    <row r="148" spans="1:25" ht="115.2" x14ac:dyDescent="0.3">
      <c r="A148">
        <v>2023</v>
      </c>
      <c r="B148" s="2">
        <v>45108</v>
      </c>
      <c r="C148" s="2">
        <v>45199</v>
      </c>
      <c r="D148" t="s">
        <v>66</v>
      </c>
      <c r="E148">
        <v>45176</v>
      </c>
      <c r="F148" s="2">
        <v>45176</v>
      </c>
      <c r="G148" s="3" t="s">
        <v>205</v>
      </c>
      <c r="H148" s="3" t="s">
        <v>420</v>
      </c>
      <c r="I148" s="3" t="s">
        <v>408</v>
      </c>
      <c r="J148" s="3" t="s">
        <v>422</v>
      </c>
      <c r="L148" s="7" t="s">
        <v>445</v>
      </c>
      <c r="M148" t="s">
        <v>70</v>
      </c>
      <c r="P148" t="s">
        <v>71</v>
      </c>
      <c r="U148" t="s">
        <v>274</v>
      </c>
      <c r="V148" t="s">
        <v>395</v>
      </c>
      <c r="W148" s="2">
        <v>45226</v>
      </c>
      <c r="X148" s="2">
        <v>45226</v>
      </c>
      <c r="Y148" s="3" t="s">
        <v>275</v>
      </c>
    </row>
    <row r="149" spans="1:25" ht="115.2" x14ac:dyDescent="0.3">
      <c r="A149">
        <v>2023</v>
      </c>
      <c r="B149" s="2">
        <v>45108</v>
      </c>
      <c r="C149" s="2">
        <v>45199</v>
      </c>
      <c r="D149" t="s">
        <v>66</v>
      </c>
      <c r="E149">
        <v>45176</v>
      </c>
      <c r="F149" s="2">
        <v>45176</v>
      </c>
      <c r="G149" s="3" t="s">
        <v>207</v>
      </c>
      <c r="H149" s="3" t="s">
        <v>419</v>
      </c>
      <c r="I149" s="3" t="s">
        <v>408</v>
      </c>
      <c r="J149" s="3" t="s">
        <v>422</v>
      </c>
      <c r="L149" s="7" t="s">
        <v>446</v>
      </c>
      <c r="M149" t="s">
        <v>70</v>
      </c>
      <c r="P149" t="s">
        <v>71</v>
      </c>
      <c r="U149" t="s">
        <v>274</v>
      </c>
      <c r="V149" t="s">
        <v>395</v>
      </c>
      <c r="W149" s="2">
        <v>45226</v>
      </c>
      <c r="X149" s="2">
        <v>45226</v>
      </c>
      <c r="Y149" s="3" t="s">
        <v>275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L8" r:id="rId1" xr:uid="{5D10BA3B-6C33-47F5-BB04-C15530B82FFB}"/>
    <hyperlink ref="L9" r:id="rId2" xr:uid="{EF15BBB1-E214-477F-B3EB-5B435B53FFFD}"/>
    <hyperlink ref="L10" r:id="rId3" xr:uid="{D42FA36A-7663-4CA1-BFB1-BCC1BF662AC6}"/>
    <hyperlink ref="L11" r:id="rId4" xr:uid="{3C68E46E-FAA5-4072-8FFD-C16BFBA9C1AC}"/>
    <hyperlink ref="L12" r:id="rId5" xr:uid="{598702E2-EFA3-4C2B-A4A2-C679C94672B8}"/>
    <hyperlink ref="L13" r:id="rId6" xr:uid="{EAD395C9-459C-4AB2-8EFE-3B6CDE838DE5}"/>
    <hyperlink ref="L14" r:id="rId7" xr:uid="{2A0D5A8E-147B-42A2-B8DD-9D7549BB93B9}"/>
    <hyperlink ref="L15" r:id="rId8" xr:uid="{8BA7F08A-009A-42E8-8728-622CF5BE56DB}"/>
    <hyperlink ref="L16" r:id="rId9" xr:uid="{2D0DF0A9-1C36-4E75-ACF2-1B3BE9A50D21}"/>
    <hyperlink ref="L17" r:id="rId10" xr:uid="{21AB8FA5-B28D-4F33-BDAB-3381535182BF}"/>
    <hyperlink ref="L18" r:id="rId11" xr:uid="{7A5DB8F4-AC62-49EB-885A-8C0651C43C56}"/>
    <hyperlink ref="L19" r:id="rId12" xr:uid="{D29208F1-021D-4B0C-93E3-563BEDD8C434}"/>
    <hyperlink ref="L20" r:id="rId13" xr:uid="{9DFCDF69-4A91-44B4-A0C6-86B4EE777AF5}"/>
    <hyperlink ref="L21" r:id="rId14" xr:uid="{B7FF9F56-3653-4962-8D33-D9C617EE964B}"/>
    <hyperlink ref="L22" r:id="rId15" xr:uid="{800FB146-7BFC-4100-A21D-113B7C56A85F}"/>
    <hyperlink ref="L23" r:id="rId16" xr:uid="{D6C4E178-BBBA-4ECF-9F71-52293EDA155A}"/>
    <hyperlink ref="L24" r:id="rId17" xr:uid="{4FF833E3-753B-48D1-9965-080A42945E26}"/>
    <hyperlink ref="L25" r:id="rId18" xr:uid="{7CDB75AC-BD44-4224-9E52-FADBC6A8FF27}"/>
    <hyperlink ref="L26" r:id="rId19" xr:uid="{DE1C072F-FFA4-471F-AAAB-A6178B375E7A}"/>
    <hyperlink ref="L27" r:id="rId20" xr:uid="{56C22291-3984-42F9-B78E-CDF3FF339AC7}"/>
    <hyperlink ref="L28" r:id="rId21" xr:uid="{36F2A1A9-3677-448F-80D9-486F671BF7F0}"/>
    <hyperlink ref="L29" r:id="rId22" xr:uid="{6EDBB981-6DFB-4394-A7F5-A33F45694C44}"/>
    <hyperlink ref="L30" r:id="rId23" xr:uid="{EDE58B35-1D00-4AE4-9456-EDD072C6AE91}"/>
    <hyperlink ref="L31" r:id="rId24" xr:uid="{AE7E24DD-39D6-4C34-AC98-8CA7E71A49F8}"/>
    <hyperlink ref="L32" r:id="rId25" xr:uid="{85775145-174B-46FE-ABC6-446248414F30}"/>
    <hyperlink ref="L33" r:id="rId26" xr:uid="{3DC3F137-31BD-4003-990F-47166CDE91AE}"/>
    <hyperlink ref="L34" r:id="rId27" xr:uid="{AFF99944-58DA-4AD6-BF77-25EE7C9D7634}"/>
    <hyperlink ref="L35" r:id="rId28" xr:uid="{8ACB8B9E-3505-4738-9D87-ED72060DA02A}"/>
    <hyperlink ref="L36" r:id="rId29" xr:uid="{D6D7686A-6606-484D-A421-C3E5694251D1}"/>
    <hyperlink ref="L37" r:id="rId30" xr:uid="{7A3D8E0C-8BF1-459F-8A0D-694BF08967EC}"/>
    <hyperlink ref="L38" r:id="rId31" xr:uid="{0BE781F1-0B91-4BBC-9D41-ED4260325424}"/>
    <hyperlink ref="L39" r:id="rId32" xr:uid="{2F95C17B-E725-40C0-A077-976516C4E992}"/>
    <hyperlink ref="L40" r:id="rId33" xr:uid="{4D7E79C6-4259-4CAD-9411-E750FF9DFAA2}"/>
    <hyperlink ref="L41" r:id="rId34" xr:uid="{D72448E7-28DB-4903-AD73-F07FB3F277CE}"/>
    <hyperlink ref="L42" r:id="rId35" xr:uid="{F91C0CCC-2F1A-4F17-AC23-D1EC0625EC43}"/>
    <hyperlink ref="L43" r:id="rId36" xr:uid="{99FF5EFC-0454-40F1-B0C0-6B7B24872320}"/>
    <hyperlink ref="L44" r:id="rId37" xr:uid="{B8FD2D62-39C6-4201-AA62-D6804E3A3DF6}"/>
    <hyperlink ref="L45" r:id="rId38" xr:uid="{90634398-9966-4AFA-8F00-321AA6FA5F90}"/>
    <hyperlink ref="L46" r:id="rId39" xr:uid="{2407A6C4-A447-41B1-8491-3FEAAF25476D}"/>
    <hyperlink ref="L47" r:id="rId40" xr:uid="{C2468D90-C59D-4DEF-B328-4C5F520F3B6C}"/>
    <hyperlink ref="L48" r:id="rId41" xr:uid="{B3854F2E-4411-4FA9-8C66-F4033DF64D9D}"/>
    <hyperlink ref="L49" r:id="rId42" xr:uid="{0A9F9E02-72C5-4A1F-9CE2-5FAAF26D45EB}"/>
    <hyperlink ref="L50" r:id="rId43" xr:uid="{A2090467-2FDD-41D5-8791-6A0201EBBDD9}"/>
    <hyperlink ref="L51" r:id="rId44" xr:uid="{0E03E1A7-D088-4418-B03A-A90EA50ED38F}"/>
    <hyperlink ref="L52" r:id="rId45" xr:uid="{7AC21EC8-35D7-43FD-8B61-C15B742EE4A7}"/>
    <hyperlink ref="L53" r:id="rId46" xr:uid="{D15DB979-1304-4A09-AABC-9628E5C6AAA8}"/>
    <hyperlink ref="L54" r:id="rId47" xr:uid="{A42EBD6B-ACBF-46D2-82B8-B6219933EF50}"/>
    <hyperlink ref="L55" r:id="rId48" xr:uid="{6508906A-E0C6-4A8C-8F3A-5819118D7483}"/>
    <hyperlink ref="L56" r:id="rId49" xr:uid="{4C82C07F-6A51-4144-AAB3-EB456A97F44D}"/>
    <hyperlink ref="L57" r:id="rId50" xr:uid="{611F60BE-BC1C-4450-8F28-7FFDFD2D5183}"/>
    <hyperlink ref="L58" r:id="rId51" xr:uid="{FDC7D12D-EBFA-4981-A513-9A4DF14993F2}"/>
    <hyperlink ref="L59" r:id="rId52" xr:uid="{5B0FBAB4-6C7A-4F98-92BB-3D1F02535563}"/>
    <hyperlink ref="L60" r:id="rId53" xr:uid="{D7C993B5-5668-4679-A747-80740EF7F421}"/>
    <hyperlink ref="L61" r:id="rId54" xr:uid="{3404FA63-1A2A-44C0-9C7D-B8C1156D8B2A}"/>
    <hyperlink ref="L62" r:id="rId55" xr:uid="{81E6E67F-E9FD-41F9-9F8A-C2EB4BC83323}"/>
    <hyperlink ref="L63" r:id="rId56" xr:uid="{F15E84B0-F8F3-4B58-A961-0B59B4F9A362}"/>
    <hyperlink ref="L64" r:id="rId57" xr:uid="{19405583-F542-4582-8EE1-52E5C2CE448C}"/>
    <hyperlink ref="L65" r:id="rId58" xr:uid="{4A585C81-C24E-4BF9-BB02-AA1CEB5CE7E0}"/>
    <hyperlink ref="L66" r:id="rId59" xr:uid="{5AA48299-EB8A-409F-BC04-92AA697AEF43}"/>
    <hyperlink ref="L67" r:id="rId60" xr:uid="{F71FA939-CC46-43CE-ADDC-8776BE3A2DEF}"/>
    <hyperlink ref="L68" r:id="rId61" xr:uid="{367E16FC-6F15-4AC3-B8C1-F660E6A2AC94}"/>
    <hyperlink ref="L69" r:id="rId62" xr:uid="{FC33AA88-9736-4BE4-AAE4-1EFDFAA00D75}"/>
    <hyperlink ref="L70" r:id="rId63" xr:uid="{DD12554B-7570-4507-8275-961E872B6DA0}"/>
    <hyperlink ref="L71" r:id="rId64" xr:uid="{9DE013E0-9647-4A8E-9F70-4B1E6D204543}"/>
    <hyperlink ref="L72" r:id="rId65" xr:uid="{6D5C87A3-5997-4754-AFCB-FB9A2B933C9C}"/>
    <hyperlink ref="L73" r:id="rId66" xr:uid="{7FBDF48E-AD48-4E23-A5E2-3E1692B497C4}"/>
    <hyperlink ref="L74" r:id="rId67" xr:uid="{CF50E9B3-CDBD-4D97-90BC-7025FA6E87BD}"/>
    <hyperlink ref="L75" r:id="rId68" xr:uid="{020AD2F2-DAD4-4D54-A442-666B22FDDBB0}"/>
    <hyperlink ref="L76" r:id="rId69" xr:uid="{ADF8767C-69A1-4956-A2A8-F566CB90AB96}"/>
    <hyperlink ref="L77" r:id="rId70" xr:uid="{BAE34729-CD8A-4F89-B226-E8B578F7990E}"/>
    <hyperlink ref="L78" r:id="rId71" xr:uid="{C3089CB7-5C81-492F-A9CD-AA4836F33209}"/>
    <hyperlink ref="L79" r:id="rId72" xr:uid="{6FB48238-743A-49E8-861E-2F96158EDDD3}"/>
    <hyperlink ref="L80" r:id="rId73" xr:uid="{B21B63CE-9772-48BF-99C2-2BCB7DEE4638}"/>
    <hyperlink ref="L81" r:id="rId74" xr:uid="{E92032F3-995A-491B-8706-BE7B838315C5}"/>
    <hyperlink ref="L82" r:id="rId75" xr:uid="{325EB399-669C-4231-A121-5D81C1385EF2}"/>
    <hyperlink ref="L83" r:id="rId76" xr:uid="{3A2B4EE1-09EC-42AF-91C8-B2358AE7C4F9}"/>
    <hyperlink ref="L84" r:id="rId77" xr:uid="{0CE50044-1328-43CF-BD0E-284340D08900}"/>
    <hyperlink ref="L85" r:id="rId78" xr:uid="{FC20BAAC-B80C-4680-B0FC-81E4CB84EC5E}"/>
    <hyperlink ref="L86" r:id="rId79" xr:uid="{BA60E2A8-8F2F-476C-AB18-166C1ABD5A0C}"/>
    <hyperlink ref="L101" r:id="rId80" xr:uid="{AABC3585-9922-4429-AD9F-51BE941B8D60}"/>
    <hyperlink ref="L87" r:id="rId81" xr:uid="{9B9AC68B-2626-4B5B-9549-266D01866C9B}"/>
    <hyperlink ref="L88" r:id="rId82" xr:uid="{25BC4BAA-E2BD-4C57-A10B-4C74E476E65B}"/>
    <hyperlink ref="L89" r:id="rId83" xr:uid="{3EE0C9CC-8B0F-4978-AAC9-0E49C01CA1FA}"/>
    <hyperlink ref="L90" r:id="rId84" xr:uid="{A6B480F2-8F5D-47EC-8567-AB595AABEA93}"/>
    <hyperlink ref="L91" r:id="rId85" xr:uid="{6AFFD791-B6DD-4F66-B4A8-914E1C82EBB8}"/>
    <hyperlink ref="L92" r:id="rId86" xr:uid="{977C640D-A9C9-41C2-9C0C-1BE948A33C49}"/>
    <hyperlink ref="L93" r:id="rId87" xr:uid="{CF66E89F-00DB-4842-8B41-0ABDC88F50C7}"/>
    <hyperlink ref="L94" r:id="rId88" xr:uid="{E32B58EA-6227-49BF-AE92-F6570DD9BA57}"/>
    <hyperlink ref="L95" r:id="rId89" xr:uid="{2DCBE2CD-E245-4FC2-9F33-406214B8DD72}"/>
    <hyperlink ref="L96" r:id="rId90" xr:uid="{0C582834-CECD-4180-A8C5-A361BB87D1F9}"/>
    <hyperlink ref="L97" r:id="rId91" xr:uid="{46653CA2-C21C-4C9E-9121-467AAD383583}"/>
    <hyperlink ref="L98" r:id="rId92" xr:uid="{A86F231D-9883-4D5F-8780-0842E9C3C899}"/>
    <hyperlink ref="L99" r:id="rId93" xr:uid="{C7C3A26A-553E-4629-887D-093ECB367E7C}"/>
    <hyperlink ref="L100" r:id="rId94" xr:uid="{ACF10D0A-7C0F-4819-B709-E72E18683246}"/>
    <hyperlink ref="L102" r:id="rId95" xr:uid="{E4C1A77B-5C8C-4AB1-A4A0-C002C12F2486}"/>
    <hyperlink ref="L103" r:id="rId96" xr:uid="{FD8336E9-7165-479B-A73F-FFCC0852C30A}"/>
    <hyperlink ref="L104" r:id="rId97" xr:uid="{D78FA275-16D1-4C7D-9299-9C0877867F87}"/>
    <hyperlink ref="L105" r:id="rId98" xr:uid="{89284ADE-3D56-4A3E-83D0-BF34D028429E}"/>
    <hyperlink ref="L106" r:id="rId99" xr:uid="{EB44CE38-8B61-4AFF-9156-0E06ABDC6861}"/>
    <hyperlink ref="L107" r:id="rId100" xr:uid="{076BAFE6-E3A8-4AA3-AB26-1E036767027A}"/>
    <hyperlink ref="L108" r:id="rId101" xr:uid="{437AF70A-BB3C-4505-AA3A-C74D72ADD7B4}"/>
    <hyperlink ref="L109" r:id="rId102" xr:uid="{55A20312-80D8-4106-9565-7535CAF9EFA5}"/>
    <hyperlink ref="L110" r:id="rId103" xr:uid="{60A662FA-1E0C-401C-B0D7-2098E7F12F63}"/>
    <hyperlink ref="L111" r:id="rId104" xr:uid="{F64AD2F3-D7A2-4F47-AF7D-86CEA3928265}"/>
    <hyperlink ref="L112" r:id="rId105" xr:uid="{63427EB1-C441-4429-9074-47CF2C7E12D8}"/>
    <hyperlink ref="L113" r:id="rId106" xr:uid="{5D0F48D5-4B77-4FF6-8CD6-2D33A6280397}"/>
    <hyperlink ref="L114" r:id="rId107" xr:uid="{8201A243-A9A4-4A47-9D33-2262CD10A66C}"/>
    <hyperlink ref="L115" r:id="rId108" xr:uid="{7D3BC09B-03A8-4BB7-943F-53BFA67C6F53}"/>
    <hyperlink ref="L116" r:id="rId109" xr:uid="{49486D5C-2ED7-4BAE-A37A-D0820A8E3422}"/>
    <hyperlink ref="L117" r:id="rId110" xr:uid="{80A71702-2E91-48D0-87B0-69F5F5AC8CD7}"/>
    <hyperlink ref="L118" r:id="rId111" xr:uid="{7A0C84EA-8E58-4743-92DC-91CE36AFF4D9}"/>
    <hyperlink ref="L119" r:id="rId112" xr:uid="{B0C1AE5E-3C5E-439B-A601-FD425A28D7B8}"/>
    <hyperlink ref="L120" r:id="rId113" xr:uid="{7B5F89A0-D5B9-4404-8AC9-3D321756E4E0}"/>
    <hyperlink ref="L121" r:id="rId114" xr:uid="{F6F6A878-7C10-4CEB-BA5F-983084E3DDD1}"/>
    <hyperlink ref="L122" r:id="rId115" xr:uid="{6DA9FE60-3023-4599-8D8C-FCF229678C5D}"/>
    <hyperlink ref="L123" r:id="rId116" xr:uid="{74C2E15C-F4CB-49C2-BC79-D84E1658A086}"/>
    <hyperlink ref="L124" r:id="rId117" xr:uid="{0C2988C4-7C01-4FD6-AE40-44772FED995C}"/>
    <hyperlink ref="L125" r:id="rId118" xr:uid="{2AE6EEBB-BF32-4191-A7E9-86286F6488E6}"/>
    <hyperlink ref="L126" r:id="rId119" xr:uid="{1DAEA527-2F22-431C-929D-806D77697AD8}"/>
    <hyperlink ref="L127" r:id="rId120" xr:uid="{F7051CD4-5056-4AB9-8B39-C0099E29753D}"/>
    <hyperlink ref="L140" r:id="rId121" xr:uid="{E24B4D10-8F92-49A8-AA8E-6C5A631A47BE}"/>
    <hyperlink ref="L141" r:id="rId122" xr:uid="{FDBF1575-4487-48E3-BFFE-4380701D9CB7}"/>
    <hyperlink ref="L142" r:id="rId123" xr:uid="{7A4CEB49-12CC-4622-BFFA-5677321B102E}"/>
    <hyperlink ref="L143" r:id="rId124" xr:uid="{BF94E870-54FF-4F67-88A9-86E9AD17BD80}"/>
    <hyperlink ref="L145" r:id="rId125" xr:uid="{D9A69B22-535A-4060-A580-9B0BABC1B6DD}"/>
    <hyperlink ref="L146" r:id="rId126" xr:uid="{4BADA3D9-39AD-46A9-8671-19D4C507B5EA}"/>
    <hyperlink ref="L148" r:id="rId127" xr:uid="{C1608240-5185-4FCC-88AD-BD4CD30B47E8}"/>
    <hyperlink ref="L149" r:id="rId128" xr:uid="{8B7ADB68-69A1-4DBB-BD59-60608D1562C6}"/>
    <hyperlink ref="L132" r:id="rId129" xr:uid="{06FA03AD-0A7B-420D-AEB9-EC87EF5C22CB}"/>
    <hyperlink ref="L133" r:id="rId130" xr:uid="{04B2EDE0-A093-477A-B927-2EC114FD2B27}"/>
    <hyperlink ref="L134" r:id="rId131" xr:uid="{72C1CBF8-6940-4722-83CF-19A513D67A9E}"/>
    <hyperlink ref="L135" r:id="rId132" xr:uid="{B63A78BD-8EC2-4D51-80FB-2C6F6F315960}"/>
    <hyperlink ref="L139" r:id="rId133" xr:uid="{0D9571D3-6DD9-4970-9B3E-6B08A453AA5C}"/>
    <hyperlink ref="L129" r:id="rId134" xr:uid="{5F051C73-BD74-4418-A42B-21D11E0A5A5B}"/>
    <hyperlink ref="L130" r:id="rId135" xr:uid="{589A07B8-87DA-47D5-9AB4-4E97A3D52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Hidden_212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2023-10-26T19:32:55Z</dcterms:created>
  <dcterms:modified xsi:type="dcterms:W3CDTF">2023-10-27T14:51:25Z</dcterms:modified>
</cp:coreProperties>
</file>