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iaipt\OneDrive\Documentos\RESPALDO_LIC_ALE\OBLIGACIONES DE TRANSPARENCIA\trimestres 2023\Tercer Trimestre\"/>
    </mc:Choice>
  </mc:AlternateContent>
  <xr:revisionPtr revIDLastSave="0" documentId="13_ncr:1_{CFFCCF3B-4D8A-4868-87BA-23E21D4DA0D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3">Hidden_1!$A$1:$A$4</definedName>
    <definedName name="Hidden_212">Hidden_2!$A$1:$A$2</definedName>
    <definedName name="Hidden_315">Hidden_3!$A$1:$A$2</definedName>
  </definedNames>
  <calcPr calcId="0"/>
</workbook>
</file>

<file path=xl/sharedStrings.xml><?xml version="1.0" encoding="utf-8"?>
<sst xmlns="http://schemas.openxmlformats.org/spreadsheetml/2006/main" count="2167" uniqueCount="647">
  <si>
    <t>50788</t>
  </si>
  <si>
    <t>TÍTULO</t>
  </si>
  <si>
    <t>NOMBRE CORTO</t>
  </si>
  <si>
    <t>DESCRIPCIÓN</t>
  </si>
  <si>
    <t>Relación de las resoluciones emitidas por organismos garantes de transparencia</t>
  </si>
  <si>
    <t>LTAIPT_A67F03IA2</t>
  </si>
  <si>
    <t>Los órganos garantes publicarán de manera trimestral la información sobre las resoluciones que hayan emitido. Se entenderán como resoluciones aquellas determinaciones dictadas en recursos de revisión, recursos de inconformidad y denuncias, así como el seguimiento que se realice de cada una de ellas</t>
  </si>
  <si>
    <t>1</t>
  </si>
  <si>
    <t>4</t>
  </si>
  <si>
    <t>9</t>
  </si>
  <si>
    <t>2</t>
  </si>
  <si>
    <t>7</t>
  </si>
  <si>
    <t>13</t>
  </si>
  <si>
    <t>14</t>
  </si>
  <si>
    <t>467218</t>
  </si>
  <si>
    <t>467234</t>
  </si>
  <si>
    <t>467235</t>
  </si>
  <si>
    <t>467231</t>
  </si>
  <si>
    <t>467238</t>
  </si>
  <si>
    <t>467224</t>
  </si>
  <si>
    <t>467239</t>
  </si>
  <si>
    <t>467220</t>
  </si>
  <si>
    <t>467221</t>
  </si>
  <si>
    <t>467240</t>
  </si>
  <si>
    <t>467225</t>
  </si>
  <si>
    <t>467229</t>
  </si>
  <si>
    <t>571956</t>
  </si>
  <si>
    <t>467226</t>
  </si>
  <si>
    <t>467230</t>
  </si>
  <si>
    <t>467217</t>
  </si>
  <si>
    <t>467222</t>
  </si>
  <si>
    <t>467227</t>
  </si>
  <si>
    <t>467228</t>
  </si>
  <si>
    <t>467237</t>
  </si>
  <si>
    <t>467219</t>
  </si>
  <si>
    <t>467236</t>
  </si>
  <si>
    <t>467223</t>
  </si>
  <si>
    <t>467232</t>
  </si>
  <si>
    <t>467233</t>
  </si>
  <si>
    <t>Tabla Campos</t>
  </si>
  <si>
    <t>Ejercicio</t>
  </si>
  <si>
    <t>Fecha de inicio del periodo que se informa</t>
  </si>
  <si>
    <t>Fecha de término del periodo que se informa</t>
  </si>
  <si>
    <t>Origen de la resolución (catálogo)</t>
  </si>
  <si>
    <t>Número de Expediente</t>
  </si>
  <si>
    <t xml:space="preserve">Fecha de la resolución </t>
  </si>
  <si>
    <t>Sujeto obligado parte</t>
  </si>
  <si>
    <t>Hechos y circunstancias que dieron origen a la resolución</t>
  </si>
  <si>
    <t>Fundamento de la resolución</t>
  </si>
  <si>
    <t>Sentido de la resolución</t>
  </si>
  <si>
    <t xml:space="preserve">Fecha de notificación de la resolución al sujeto obligado parte </t>
  </si>
  <si>
    <t>Hipervínculo a la resolución</t>
  </si>
  <si>
    <t>ESTE CRITERIO APLICA A PARTIR DEL 01/04/2023 -&gt; ¿La resolución se relaciona con temas de género? (Catálogo)</t>
  </si>
  <si>
    <t>Fecha de cumplimiento de la resolución</t>
  </si>
  <si>
    <t>Hipervínculo a la nueva respuesta emitida por el sujeto obligado y entregada al solicitante</t>
  </si>
  <si>
    <t>Estado de la resolución (catálogo)</t>
  </si>
  <si>
    <t>Fecha de conclusión de la resolución, en caso de que ésta se encuentre concluida</t>
  </si>
  <si>
    <t>Hipervínculo al acuerdo, emitido por el organismo garante, que determine el estado de la resolución</t>
  </si>
  <si>
    <t>Hipervínculo a documentos de seguimiento por parte del organismo garante</t>
  </si>
  <si>
    <t>Hipervínculo al informe o dictamen de cumplimiento o incumplimiento por el organismo garante</t>
  </si>
  <si>
    <t>Nombre del área o funcionario público encargado de verificar su cumplimiento</t>
  </si>
  <si>
    <t>Área(s) responsable(s) que genera(n), posee(n), publica(n) y actualizan la información</t>
  </si>
  <si>
    <t>Fecha de validación</t>
  </si>
  <si>
    <t>Fecha de actualización</t>
  </si>
  <si>
    <t>Nota</t>
  </si>
  <si>
    <t>Inconformidad</t>
  </si>
  <si>
    <t>Denuncia</t>
  </si>
  <si>
    <t>Otro</t>
  </si>
  <si>
    <t>Recurso de revisión</t>
  </si>
  <si>
    <t>Si</t>
  </si>
  <si>
    <t>No</t>
  </si>
  <si>
    <t>En proceso</t>
  </si>
  <si>
    <t>Concluida</t>
  </si>
  <si>
    <t>261/2022-P1</t>
  </si>
  <si>
    <t>145/2022-P1</t>
  </si>
  <si>
    <t>271/2022-P1</t>
  </si>
  <si>
    <t>299/2022-P1</t>
  </si>
  <si>
    <t>218/2022-P1</t>
  </si>
  <si>
    <t>229/2022-P1</t>
  </si>
  <si>
    <t>240/2022-P1</t>
  </si>
  <si>
    <t>268/2022-P1</t>
  </si>
  <si>
    <t>155/2022-P1   156/2022-P1</t>
  </si>
  <si>
    <t>172/2022-P1</t>
  </si>
  <si>
    <t>308/2022-P1</t>
  </si>
  <si>
    <t>325/2022-P1 Y 328/2022-P1</t>
  </si>
  <si>
    <t>35/2023-P1</t>
  </si>
  <si>
    <t>43/2023-P1</t>
  </si>
  <si>
    <t>47/2023-P1</t>
  </si>
  <si>
    <t>202/2022-P1 y acumulada D.O.T.-203/2022-P1</t>
  </si>
  <si>
    <t>307/2022-P1</t>
  </si>
  <si>
    <t>313/2022-P1 y acumulada D.O.T.-314/2022-P1</t>
  </si>
  <si>
    <t>332/2022-P1</t>
  </si>
  <si>
    <t xml:space="preserve">64/2023-P1 </t>
  </si>
  <si>
    <t xml:space="preserve">48/2023-P1 </t>
  </si>
  <si>
    <t xml:space="preserve">55/2023-P1 </t>
  </si>
  <si>
    <t xml:space="preserve">58/2023-P1 </t>
  </si>
  <si>
    <t xml:space="preserve">63/2023-P1 </t>
  </si>
  <si>
    <t xml:space="preserve">82/2023-P1 </t>
  </si>
  <si>
    <t>86/2023-P1</t>
  </si>
  <si>
    <t>99/2023-P1</t>
  </si>
  <si>
    <t>102/2023-P1</t>
  </si>
  <si>
    <t>105/2023-P1</t>
  </si>
  <si>
    <t xml:space="preserve">36/2023-P1 </t>
  </si>
  <si>
    <t>74/2023-P1</t>
  </si>
  <si>
    <t xml:space="preserve">77/2023-P1 </t>
  </si>
  <si>
    <t>78/2023-P1</t>
  </si>
  <si>
    <t>90/2023-P1</t>
  </si>
  <si>
    <t>93/2023-P1</t>
  </si>
  <si>
    <t>96/2023-P1</t>
  </si>
  <si>
    <t xml:space="preserve">106/2023-P1 y acumuladas D.O.T.-107/2023-P1, D.O.T.-108/2023-P1, D.O.T.-109/2023-P1, D.O.T.-110/2023-P1 y D.O.T.-111/2023-P1  </t>
  </si>
  <si>
    <t>121/2023</t>
  </si>
  <si>
    <t xml:space="preserve">Ayuntamiento de Xaltocan </t>
  </si>
  <si>
    <t>El sujeto obligado no publicó en la Plataforma Nacional de Transparencia la información prevista por el artículo 63, fracción VIII, de la Ley de Transparencia y Acceso a la Información Pública del Estado de Tlaxcala</t>
  </si>
  <si>
    <t>Artículos  2 fracción V, 3 fracción XIX, 4, 24, 53, 54, 55, 56, 63 fracción VIII, 81, 86, 87, 88, 148 fracción IV, 153, 156 y 157 de la Ley de Transparencia y Acceso a la Información Pública del Estado de Tlaxcala</t>
  </si>
  <si>
    <t>PRIMERO.- Se Sobresee</t>
  </si>
  <si>
    <t>Sindicato de Trabajadores al Servicio de los Poderes, Municipios y Organismos Descentralizados del Estado de Tlaxcala "7 de Mayo"</t>
  </si>
  <si>
    <t>El sujeto obligado no publicó en la Plataforma Nacional de Transparencia la información prevista por la fracción I, del artículo 71 de la Ley de Transparencia y Acceso a la Información Pública del Estado de Tlaxcala</t>
  </si>
  <si>
    <t>Artículos 2 fracción V, 3 fracción XIX, 4, 24, 53, 54, 55, 56, 71 fracción I, 81, 86, 87, 88, 143 fracción III, 153, 156 y 157 de la Ley de Transparencia y Acceso a la Información Pública del Estado de Tlaxcala</t>
  </si>
  <si>
    <t>PRIMERO.- Se ordena al sujeto obligado que publique la información denunciada</t>
  </si>
  <si>
    <t xml:space="preserve">Ayuntamiento de Santa Apolonia Teacaclco </t>
  </si>
  <si>
    <t>Artículos ; 2 fracción V, 3 fracción XIX, 4, 24, 53, 54, 55, 56, 63 fracción VIII, 81, 86, 87, 88, 143 fracción III, 153, 156 y 157 de la Ley de Transparencia y Acceso a la Información Pública del Estado de Tlaxcala</t>
  </si>
  <si>
    <t xml:space="preserve">Ayuntamiento de Ixtenco </t>
  </si>
  <si>
    <t>El sujeto obligado no publicó en Plataforma Nacional de Transparencia, la información relacionada con los procedimientos de adjudicación pública e invitación cuando menos a tres personas prevista por el artículo 63, fracción XXVIII, formato “A”, de la Ley de Transparencia y Acceso a la Información Pública del Estado de Tlaxcala</t>
  </si>
  <si>
    <t>Artículos 2 fracción V, 3 fracción XIX, 4, 24, 53, 54, 55, 56, 63 fracción XXVIII, 81, 86, 87, 88, 143 fracción III, 153, 156 y 157 de la Ley de Transparencia y Acceso a la Información Pública del Estado de Tlaxcala</t>
  </si>
  <si>
    <t xml:space="preserve">Universidad Politécnica de Tlaxcala </t>
  </si>
  <si>
    <t>Artículos ; 2 fracción V, 3 fracción XIX, 4, 24, 53, 54, 55, 56, 63 fracción XXVIII, 81, 86, 87, 88, 143 fracción III, 153, 156 y 157 de la Ley de Transparencia y Acceso a la Información Pública del Estado de Tlaxcala</t>
  </si>
  <si>
    <t>Ayuntamiento de Muñoz de Domingo Arenas</t>
  </si>
  <si>
    <t>Artículos 2 fracción V, 3 fracción XIX, 4, 24, 53, 54, 55, 56, 63 fracción VIII, 81, 86, 87, 88, 143 fracción III, 153, 156 y 157 de la Ley de Transparencia y Acceso a la Información Pública del Estado de Tlaxcala</t>
  </si>
  <si>
    <t xml:space="preserve">Ayuntamiento de San Lucas Tecopilco </t>
  </si>
  <si>
    <t xml:space="preserve">Ayuntamiento de Benito Juarez </t>
  </si>
  <si>
    <t xml:space="preserve">Ayuntamiento de San Jeronimo Zacualpan  </t>
  </si>
  <si>
    <t>Artículos  ; 2 fracción V, 3 fracción XIX, 4, 24, 53, 54, 55, 56, 63 fracción VIII, 81, 86, 87, 88, 143 fracción III, 153, 156 y 157 de la Ley de Transparencia y Acceso a la Información Pública del Estado de Tlaxcala</t>
  </si>
  <si>
    <t xml:space="preserve">Despacho de la Gobernadora </t>
  </si>
  <si>
    <t>El sujeto obligado no publicó en la Plataforma Nacional de Transparencia la información prevista por el artículo 63, fracción VIII, formatos “A” y “B” de la Ley de Transparencia y Acceso a la Información Pública del Estado de Tlaxcala</t>
  </si>
  <si>
    <t xml:space="preserve">Instituto de Acceso a la Información Pública y Protección de Datos Personales del Estado de Tlaxcala </t>
  </si>
  <si>
    <t>El sujeto obligado no publicó en la Plataforma Nacional de Transparencia la información prevista por el artículo 63, fracción XXIX, de la Ley de Transparencia y Acceso a la Información Pública del Estado de Tlaxcala</t>
  </si>
  <si>
    <t>Artículos 2 fracción V, 3 fracción XIX, 4, 24, 53, 54, 55, 56, 63 fracción XXIX, 81, 86, 87, 88, 148 fracción IV, 153, 156 y 157 de la Ley de Transparencia y Acceso a la Información Pública del Estado de Tlaxcala</t>
  </si>
  <si>
    <t xml:space="preserve">Ayuntamiento de San Pablo del Monte </t>
  </si>
  <si>
    <t>El sujeto obligado no publica en la Plataforma Nacional de Transparencia, la información prevista por el artículo 63, fracción XIX, de la Ley de Transparencia y Acceso a la Información Pública del Estado de Tlaxcala</t>
  </si>
  <si>
    <t>Artículos 3 fracción XIX, 4, 24, 53, 54, 55, 56, 63 fracción XIX, 81, 86, 87, 88 y 143 fracción I de la Ley de Transparencia y Acceso a la Información Pública del Estado de Tlaxcala</t>
  </si>
  <si>
    <t xml:space="preserve">Congreso del Estado de Tlaxcala </t>
  </si>
  <si>
    <t>El sujeto obligado no publicó en la Plataforma Nacional de Transparencia la información prevista por el artículo 63, fracción VIII, formato “A”, de la Ley de Transparencia y Acceso a la Información Pública del Estado de Tlaxcala</t>
  </si>
  <si>
    <t>Artículos ; 2 fracción V, 3 fracción XIX, 4, 24, 53, 54, 55, 56, 63 fracción VIII, 81, 86, 87, 88, 148 fracción IV, 153, 156 y 157 de la Ley de Transparencia y Acceso a la Información Pública del Estado de Tlaxcala</t>
  </si>
  <si>
    <t>Ayuntamiento de Cuapiaxtla</t>
  </si>
  <si>
    <t xml:space="preserve">Secretaría de Educación Pública  del Estado- Unidad de Servicios Educativos del Estado de Tlaxcala </t>
  </si>
  <si>
    <t>El sujeto obligado no publicó en la Plataforma Nacional de Transparencia la información prevista por el artículo 63, fracción XVIII, de la Ley de Transparencia y Acceso a la Información Pública del Estado de Tlaxcala</t>
  </si>
  <si>
    <t>Artículos 2 fracción V, 3 fracción XIX, 4, 24, 53, 54, 55, 56, 63 fracción XVIII, 81, 86, 87, 88, 143 fracción III, 153, 156 y 157 de la Ley de Transparencia y Acceso a la Información Pública del Estado de Tlaxcala</t>
  </si>
  <si>
    <t xml:space="preserve">Secretaría de la Función Pública del Estado de Tlaxcala </t>
  </si>
  <si>
    <r>
      <t xml:space="preserve">El sujeto obligado no publicó en la Plataforma Nacional de Transparencia la información prevista por el artículo 63, fracción XXXIX formato </t>
    </r>
    <r>
      <rPr>
        <b/>
        <sz val="13"/>
        <color indexed="8"/>
        <rFont val="Microsoft Sans Serif"/>
        <family val="2"/>
      </rPr>
      <t>“A”</t>
    </r>
    <r>
      <rPr>
        <sz val="13"/>
        <color indexed="8"/>
        <rFont val="Microsoft Sans Serif"/>
        <family val="2"/>
      </rPr>
      <t>, de la Ley de Transparencia y Acceso a la Información Pública del Estado de Tlaxcala</t>
    </r>
  </si>
  <si>
    <t>Artículos ; 2 fracción V, 3 fracción XIX, 4, 24, 53, 54, 55, 56, 63 fracción XXXIX, 81, 86, 87, 88, 143 fracción III, 153, 156 y 157 de la Ley de Transparencia y Acceso a la Información Pública del Estado de Tlaxcala</t>
  </si>
  <si>
    <t xml:space="preserve">Secretaría de Salud  y Organismo Público Descentralizado  Salud de Tlaxcala </t>
  </si>
  <si>
    <t>El sujeto obligado no publicó en Plataforma Nacional de Transparencia, la información relacionada con los procedimientos de adjudicación pública e invitación cuando menos a tres personas prevista por el artículo 63, fracción XXVIII, formatos “A” y “B”, de la Ley de Transparencia y Acceso a la Información Pública del Estado de Tlaxcala</t>
  </si>
  <si>
    <t>Ayuntamiento de Panotla</t>
  </si>
  <si>
    <t>El sujeto obligado no publicó en la Plataforma Nacional de Transparencia la información prevista por el artículo 63 BIS de la Ley de Transparencia y Acceso a la Información Pública del Estado de Tlaxcala</t>
  </si>
  <si>
    <t>Artículos ; 2 fracción V, 3 fracción XIX, 4, 24, 53, 54, 55, 56, 63 BIS, 81, 86, 87, 88, 148 fracción IV, 153, 156 y 157 de la Ley de Transparencia y Acceso a la Información Pública del Estado de Tlaxcala</t>
  </si>
  <si>
    <t xml:space="preserve">Ayuntamiento de Huamantla </t>
  </si>
  <si>
    <t xml:space="preserve">Ayuntamiento de Papalotla de Xicohtencatl </t>
  </si>
  <si>
    <t>el sujeto obligado no público en la Plataforma Nacional de Transparencia, la información relacionada con el padrón de proveedores y contratistas, prevista por fracción XXXII del artículo 63 de la Ley de Transparencia y Acceso a la Información Pública del Estado de Tlaxcala</t>
  </si>
  <si>
    <t>Artículos 2 fracción V, 3 fracción XIX, 4, 24, 53, 54, 55, 56, 63 fracción XXXII, 81, 86, 87, 88, 148 fracción IV, 153, 156 y 157 de la Ley de Transparencia y Acceso a la Información Pública del Estado de Tlaxcala</t>
  </si>
  <si>
    <t>El sujeto obligado no publicó en Plataforma Nacional de Transparencia la información relacionada con el gasto por capítulo, concepto y partida, prevista en el formato “B”, fracción XXXI, del artículo 63 de la Ley de Transparencia y Acceso a la Información Pública del Estado de Tlaxcala</t>
  </si>
  <si>
    <t>Artículos  ; 2 fracción V, 3 fracción XIX, 4, 24, 53, 54, 55, 56, 63 fracción XXXI, 81, 86, 87, 88, 143 fracción III, 153, 156 y 157 de la Ley de Transparencia y Acceso a la Información Pública del Estado de Tlaxcala</t>
  </si>
  <si>
    <t>Ayuntamiento de Xicohtzainco</t>
  </si>
  <si>
    <t>El sujeto obligado no publicó en Plataforma Nacional de Transparencia, la información relacionada con los resultados de la dictaminación de los estados financieros, prevista por el artículo 63, fracción XXV, de la Ley de Transparencia y Acceso a la Información Pública del Estado de Tlaxcala</t>
  </si>
  <si>
    <t>Artículos  2 fracción V, 3 fracción XIX, 4, 24, 53, 54, 55, 56, 63 fracción XXV, 81, 86, 87, 88, 143 fracción III, 153, 156 y 157 de la Ley de Transparencia y Acceso a la Información Pública del Estado de Tlaxcala</t>
  </si>
  <si>
    <t>El sujeto obligado no publicó en la Plataforma Nacional de Transparencia la información prevista por el artículo 63, fracción XXI formato “A”, de la Ley de Transparencia y Acceso a la Información Pública del Estado de Tlaxcala</t>
  </si>
  <si>
    <t>Artículos  ; 2 fracción V, 3 fracción XIX, 4, 24, 53, 54, 55, 56, 63 fracción XXI, 81, 86, 87, 88, 143 fracción III, 153, 156 y 157 de la Ley de Transparencia y Acceso a la Información Pública del Estado de Tlaxcala</t>
  </si>
  <si>
    <t>Artículos  2 fracción V, 3 fracción XIX, 4, 24, 53, 54, 55, 56, 63 fracción XXVIII, 81, 86, 87, 88, 143 fracción III, 153, 156 y 157 de la Ley de Transparencia y Acceso a la Información Pública del Estado de Tlaxcala</t>
  </si>
  <si>
    <t>El sujeto obligado no publicó en Plataforma Nacional de Transparencia, la información relacionada con los procedimientos de adjudicación pública e invitación cuando menos a tres personas prevista por el artículo 63, fracción XXVIII, formato “B”, de la Ley de Transparencia y Acceso a la Información Pública del Estado de Tlaxcala</t>
  </si>
  <si>
    <t xml:space="preserve">Ayuntamiento de Contla de Juan Cuamatzi </t>
  </si>
  <si>
    <t>El sujeto obligado no publica en la Plataforma Nacional de Transparencia, la información prevista por el artículo 63, fracción VII, de la Ley de Transparencia y Acceso a la Información Pública del Estado de Tlaxcala</t>
  </si>
  <si>
    <t>Artículos 3 fracción XIX, 4, 24, 53, 54, 55, 56, 63 fracción VII, 81, 86, 87, 88 y 148 fracción IV, de la Ley de Transparencia y Acceso a la Información Pública del Estado de Tlaxcala</t>
  </si>
  <si>
    <t xml:space="preserve">Ayuntamiento de Panotla </t>
  </si>
  <si>
    <t>Artículos ; 3 fracción XIX, 4, 24, 53, 54, 55, 56, 63 fracción VII, 81, 86, 87, 88 y 148 fracción IV, de la Ley de Transparencia y Acceso a la Información Pública del Estado de Tlaxcala</t>
  </si>
  <si>
    <t xml:space="preserve">Ayuntamiento de Santa Ana Nopalucan </t>
  </si>
  <si>
    <t xml:space="preserve">Ayuntamiento de Atltzayanca </t>
  </si>
  <si>
    <t>Artículos  3 fracción XIX, 4, 24, 53, 54, 55, 56, 63 fracción VII, 81, 86, 87, 88 y 148 fracción IV, de la Ley de Transparencia y Acceso a la Información Pública del Estado de Tlaxcala</t>
  </si>
  <si>
    <t>Ayuntamiento de Tetlatlahuca</t>
  </si>
  <si>
    <t>El sujeto obligado no publicó en la Plataforma Nacional de Transparencia la información que señala el artículo 64, fracción II, B2, de la Ley de Transparencia y Acceso a la Información Pública del Estado de Tlaxcala</t>
  </si>
  <si>
    <t>Artículos ; 2 fracción V, 3 fracción XIX, 4, 24, 53, 54, 55, 56, 64 fracción II, inciso B), 81, 86, 87, 88, 143 fracción II, 148 fracción IV, 153, 156 y 157 de la Ley de Transparencia y Acceso a la Información Pública del Estado de Tlaxcala</t>
  </si>
  <si>
    <t xml:space="preserve">Ayuntamiento de Atlangatepec </t>
  </si>
  <si>
    <t>Artículos 3 fracción XIX, 4, 24, 53, 54, 55, 56, 63 fracción VIII, 81, 86, 87, 88, 143 fracción I, 148 fracción III de la Ley de Transparencia y Acceso a la Información Pública del Estado de Tlaxcala</t>
  </si>
  <si>
    <t>El sujeto oblogado no publicó en la Plataforma Nacional de Transparencia, la información prevista por el artículo 63, fracción XVII, de la Ley de Transparencia y Acceso a la Información Pública del Estado de Tlaxcala</t>
  </si>
  <si>
    <t>Artículos ; 2 fracción V, 3 fracción XIX, 4, 24, 53, 54, 55, 56, 63 fracción XVII, 81, 86, 87, 88, 148 fracción IV, 153, 156 y 157 de la Ley de Transparencia y Acceso a la Información Pública del Estado de Tlaxcala</t>
  </si>
  <si>
    <t>Se declara infundada la presente denuncia</t>
  </si>
  <si>
    <t>El sujeto obligado no publicó en la Plataforma Nacional de Transparencia la información prevista por el artículo 63, fracción XVI, formato “A”, de la Ley de Transparencia y Acceso a la Información Pública del Estado de Tlaxcala</t>
  </si>
  <si>
    <t>Artículos ; ; 2 fracción V, 3 fracción XIX, 4, 24, 53, 54, 55, 56, 63 fracción XVI, 81, 86, 87, 88, 148 fracción IV, 153, 156 y 157 de la Ley de Transparencia y Acceso a la Información Pública del Estado de Tlaxcala</t>
  </si>
  <si>
    <t>Artículos 3 fracción XIX, 4, 24, 53, 54, 55, 56, 63 fracción VIII, 81, 86, 87, 88, 143 fracción I, 148 fracción IV de la Ley de Transparencia y Acceso a la Información Pública del Estado de Tlaxcala</t>
  </si>
  <si>
    <t xml:space="preserve">PRIMERO.- Se declara infundada la presente denuncia </t>
  </si>
  <si>
    <t xml:space="preserve">Ayuntamiento de Españita </t>
  </si>
  <si>
    <t>Artículos 2 fracción V, 3 fracción XIX, 4, 24, 53, 54, 55, 56, 63 fracción VII, 81, 86, 87, 88, 148 fracción III, 153, 156 y 157 de la Ley de Transparencia y Acceso a la Información Pública del Estado de Tlaxcala</t>
  </si>
  <si>
    <t xml:space="preserve">Ayuntamiento de Mazatecochco de José María Morelos </t>
  </si>
  <si>
    <t xml:space="preserve">Ayuntamiento de Ixtacuixtla de Mariano Matamoros </t>
  </si>
  <si>
    <t>El sujeto obligado no publicó en Plataforma Nacional de Transparencia, la información relacionada con los procedimientos de adjudicación pública e invitación cuando menos a tres personas prevista por el artículo 63, fracciones VIII, XXVIII, formatos “A” y “B”, y 64 fracción II, inciso b), formatos B1 y B2 de la Ley de Transparencia y Acceso a la Información Pública del Estado de Tlaxcala</t>
  </si>
  <si>
    <t>Artículos 2 fracción V, 3 fracción XIX, 4, 24, 53, 54, 55, 56, 63 fracciones VIII,  XXVIII, 64 fracción II, inciso b), 81, 86, 87, 88, 143 fracción III, 153, 156 y 157 de la Ley de Transparencia y Acceso a la Información Pública del Estado de Tlaxcala</t>
  </si>
  <si>
    <t xml:space="preserve">En proceso </t>
  </si>
  <si>
    <t>Comisionado Ángel Espinoza Ponce</t>
  </si>
  <si>
    <t>Ponencia Uno</t>
  </si>
  <si>
    <t>430/2023-P1</t>
  </si>
  <si>
    <t>Procuraduria General de Justicia del Estado de Tlaxcala</t>
  </si>
  <si>
    <t>El sujeto obligado proporcionó la información solicitada de manera incompleta.</t>
  </si>
  <si>
    <t>Artículos 2 fracción V, 3 fracción XIX, 3 Bis, 4, 21, 36 fracción II, 63 fracción XXX, 121, 134, 135 fracción IV, 148 fracción III y 157 de la Ley de Transparencia y Acceso a la Información Pública del Estado de Tlaxcala</t>
  </si>
  <si>
    <t>442/2023-P1</t>
  </si>
  <si>
    <t>Ayuntamiento de Tepeyanco</t>
  </si>
  <si>
    <t>El sujeto obligado no dio respuesta a la solicitud de información que le fue presentada.</t>
  </si>
  <si>
    <t>Artículos 2 fracción V, 3 fracción XIX, 4, 20, 36 fracción II, 40 fracción II, 63 fracción XXI, 121, 124, 130 fracciones I y II, 131, 134, 135 fracción VI, 143 fracción III, y 157 de la Ley de Transparencia y Acceso a la Información Pública del Estado de Tlaxcala</t>
  </si>
  <si>
    <t>PRIMERO.- Se ordena al sujeto obligado entregue la información solicitada</t>
  </si>
  <si>
    <t>445/2023-P1</t>
  </si>
  <si>
    <t>Secretaría de Medio Ambiente del Estado de Tlaxcala</t>
  </si>
  <si>
    <t>Artículos  2 fracción V, 3 fracción XIX, 4, 20, 36 fracción II, 40 fracción II, 63 fracción XXX, 121, 124, 130 fracciones I y II, 131, 134, 135 fracción VI, 143 fracción III, y 157 de la Ley de Transparencia y Acceso a la Información Pública del Estado de Tlaxcala</t>
  </si>
  <si>
    <t>448/2023-P1</t>
  </si>
  <si>
    <t>Artículos ; 2 fracción V, 3 fracción XIX, 4, 20, 36 fracción II, 40 fracción II, 63 fracción XXX, 121, 124, 130 fracciones I y II, 131, 134, 135 fracción VI, 143 fracción III, y 157 de la Ley de Transparencia y Acceso a la Información Pública del Estado de Tlaxcala</t>
  </si>
  <si>
    <t>451/2023-P1</t>
  </si>
  <si>
    <t>Artículos 2 fracción V, 3 fracción XIX, 4, 20, 36 fracción II, 40 fracción II, 63 fracción XXX, 121, 124, 130 fracciones I y II, 131, 134, 135 fracción VI, 143 fracción III, y 157 de la Ley de Transparencia y Acceso a la Información Pública del Estado de Tlaxcala</t>
  </si>
  <si>
    <t>454/2023-P1</t>
  </si>
  <si>
    <t>457/2023-P1</t>
  </si>
  <si>
    <t>Artículos 2 fracción V, 3 fracción XIX, 4, 20, 21, 36 fracción II, 40 fracción II, 63 fracción XXX, 121, 124, 130 fracciones I y II, 131, 134, 135 fracción VI, 143 fracción III, y 157 de la Ley de Transparencia y Acceso a la Información Pública del Estado de Tlaxcala</t>
  </si>
  <si>
    <t>460/2023-P1</t>
  </si>
  <si>
    <t>Ayuntamiento de Atlangatepec</t>
  </si>
  <si>
    <t>Artículos ; 2 fracción V, 3 fracción XIX, 4, 20, 36 fracción II, 40 fracción II, 63 fracción VIII, 121, 124, 130 fracciones I y II, 131, 134, 135 fracción VI, 143 fracción III, y 157 de la Ley de Transparencia y Acceso a la Información Pública del Estado de Tlaxcala</t>
  </si>
  <si>
    <t>463/2023-P1</t>
  </si>
  <si>
    <t>El sujeto obligado no proporcionó la información solicitada.</t>
  </si>
  <si>
    <t>Artículos 2 fracción V, 3 fracción XIX, 4, 20, 36 fracción II, 40 fracción II, 63 fracción VIII, 121, 124, 130 fracciones I y II, 131, 134, 135 fracción VI, 143 fracción III, y 157 de la Ley de Transparencia y Acceso a la Información Pública del Estado de Tlaxcala</t>
  </si>
  <si>
    <t>469/2023-P1</t>
  </si>
  <si>
    <t>Artículos ; 2 fracción V, 3 fracción XIX, 4, 20, 36 fracción II, 40 fracción II, 63 fracción XXVII, 121, 124, 130 fracciones I y II, 131, 134, 135 fracción VI, 143 fracción III, y 157 de la Ley de Transparencia y Acceso a la Información Pública del Estado de Tlaxcala</t>
  </si>
  <si>
    <t>475/2023-P1</t>
  </si>
  <si>
    <t xml:space="preserve">Ayuntamiento de Tepeyanco </t>
  </si>
  <si>
    <t>Artículos ; 2 fracción V, 3 fracción XIX, 4, 20, 36 fracción II, 40 fracción II, 63 fracción XXI, 121, 124, 130 fracciones I y II, 131, 134, 135 fracción VI, 143 fracción III, y 157 de la Ley de Transparencia y Acceso a la Información Pública del Estado de Tlaxcala</t>
  </si>
  <si>
    <t>478/2023-P1</t>
  </si>
  <si>
    <t>Artículos  ; 2 fracción V, 3 fracción XIX, 4, 20, 36 fracción II, 40 fracción II, 63 fracción XXI, 121, 124, 130 fracciones I y II, 131, 134, 135 fracción VI, 143 fracción III, y 157 de la Ley de Transparencia y Acceso a la Información Pública del Estado de Tlaxcala</t>
  </si>
  <si>
    <t>484/2023-P1</t>
  </si>
  <si>
    <t xml:space="preserve">Comisión Estatal de Arbitraje Médico de Tlaxcala </t>
  </si>
  <si>
    <t>Artículos  ; 2 fracción V, 3 fracción XIX, 4, 20, 36 fracción II, 40 fracción II, 63 fracción VII, 121, 124, 130 fracciones I y II, 131, 134, 135 fracción VI, 143 fracción III, y 157 de la Ley de Transparencia y Acceso a la Información Pública del Estado de Tlaxcala</t>
  </si>
  <si>
    <t>487/2023-P1</t>
  </si>
  <si>
    <t xml:space="preserve">Secretaría de Medio Ambiente del Estado de Tlaxcala </t>
  </si>
  <si>
    <t>El sujeto obligado no dio respuesta a la solicitud.</t>
  </si>
  <si>
    <t>Artículos  2 fracción V, 3 fracción XIX, 4, 20, 36 fracción II, 40 fracción II, 63 fracción XLV, 121, 124, 130 fracciones I y II, 131, 134, 135 fracción VI, 143 fracción III, y 157 de la Ley de Transparencia y Acceso a la Información Pública del Estado de Tlaxcala</t>
  </si>
  <si>
    <t>496/2023-P1</t>
  </si>
  <si>
    <t xml:space="preserve">Secretaría de Trabajo y Competitividad del Estado de Tlaxcala </t>
  </si>
  <si>
    <t xml:space="preserve"> Artículos 2 fracción V, 3 fracción XIX, 4, 20, 36 fracción II, 40 fracción II, 63 fracción XLV, 121, 124, 130 fracciones I y II, 131, 134, 135 fracción VI, 143 fracción III, y 157 de la Ley de Transparencia y Acceso a la Información Pública del Estado de Tlaxcala</t>
  </si>
  <si>
    <t>466/2023</t>
  </si>
  <si>
    <t>Ayuntamiento de San Lorenzo Axocomanitla</t>
  </si>
  <si>
    <t>Artículos 2 fracción V, 3 fracción XIX, 4, 20, 36 fracción II, 40 fracción II, 63 fracción XXXVIII, 121, 124, 130 fracciones I y II, 131, 134, 135 fracción VI, 143 fracción III, y 157 de la Ley de Transparencia y Acceso a la Información Pública del Estado de Tlaxcala</t>
  </si>
  <si>
    <t>472/2023</t>
  </si>
  <si>
    <t>Articulos 2 fracción V, 3 fracción XIX, 3 Bis, 4, 21, 36 fracción II, 63 fracción VII, 121, 134, 135 fracción VII, 148 fracción III y 157 de la Ley de Transparencia y Acceso a la Información Pública del Estado de Tlaxcala</t>
  </si>
  <si>
    <t>493/2023</t>
  </si>
  <si>
    <t>Articulos 2 fracción V, 3 fracción XIX, 4, 20, 36 fracción II, 40 fracción II, 63 fracción XLV, 121, 124, 130 fracciones I y II, 131, 134, 135 fracción VI, 143 fracción III, y 157 de la Ley de Transparencia y Acceso a la Información Pública del Estado de Tlaxcala</t>
  </si>
  <si>
    <t>490/2023</t>
  </si>
  <si>
    <t>Coordinación Estatal de Protección Civil de Tlaxcala</t>
  </si>
  <si>
    <t>Artículos 2 fracción V, 3 fracción XIX, 4, 20, 36 fracción II, 40 fracción II, 63 fracción XLV, 121, 124, 130 fracciones I y II, 131, 134, 135 fracción VI, 143 fracción III, y 157 de la Ley de Transparencia y Acceso a la Información Pública del Estado de Tlaxcala</t>
  </si>
  <si>
    <t>499/2023</t>
  </si>
  <si>
    <t>Artículos 2 fracción V, 3 fracción XIX, 4, 20, 36 fracción II, 40 fracción II, 63 fracción XXI, 121, 124, 130 fracciones I y II, 131, 134, 135 fracción VI, 143 fracción III, y 157 de la Ley de Transparencia y Acceso a la Información Pública del Estado de Tlaxcala.</t>
  </si>
  <si>
    <t>505/2023</t>
  </si>
  <si>
    <t>Artículos 2 fracción V, 3 fracción XIX, 4, 20, 36 fracción II, 40 fracción II, 63 fracción XVII, 121, 124, 130 fracciones I y II, 131, 134, 135 fracción VI, 143 fracción III, y 157 de la Ley de Transparencia y Acceso a la Información Pública del Estado de Tlaxcala,</t>
  </si>
  <si>
    <t>511/2023</t>
  </si>
  <si>
    <t xml:space="preserve">Tribunal Superior de Justicia/ Consejo de la Judicatura del Estado de Tlaxcala </t>
  </si>
  <si>
    <t>Artículos ; 2 fracción V, 3 fracción XIX, XXII, 3 Bis, 4, 20, 36 fracción II, 66 fracción I inciso g), 108, 121, 135 fracción VI, 143 fracción III, 147 fracción VII y 157 de la Ley de Transparencia y Acceso a la Información Pública del Estado de Tlaxcala</t>
  </si>
  <si>
    <t>Se confirma la respuesta otrogado por el sujeto obligado</t>
  </si>
  <si>
    <t>514/2023</t>
  </si>
  <si>
    <t>Artículos  2 fracción V, 3 fracción XIX, 4, 20, 36 fracción II, 40 fracción II, 64 fracción II inciso b), 121, 124, 130 fracciones I y II, 131, 134, 135 fracción VI, 143 fracción III, y 157 de la Ley de Transparencia y Acceso a la Información Pública del Estado de Tlaxcala</t>
  </si>
  <si>
    <t>517/2023</t>
  </si>
  <si>
    <t>Artículos 2 fracción V, 3 fracción XIX, 4, 20, 36 fracción II, 40 fracción II, 63 fracción XXIX, 121, 124, 130 fracciones I y II, 131, 134, 135 fracción VI, 143 fracción III, y 157 de la Ley de Transparencia y Acceso a la Información Pública del Estado de Tlaxcala</t>
  </si>
  <si>
    <t>520/2023</t>
  </si>
  <si>
    <t>523/2023</t>
  </si>
  <si>
    <t>526/2023</t>
  </si>
  <si>
    <t>529/2023</t>
  </si>
  <si>
    <t>532/2023</t>
  </si>
  <si>
    <t>Artículos  2 fracción V, 3 fracción XIX, 4, 20, 36 fracción II, 40 fracción II, 63 fracción XXVII, 121, 124, 130 fracciones I y II, 131, 134, 135 fracción VI, 143 fracción III, y 157 de la Ley de Transparencia y Acceso a la Información Pública del Estado de Tlaxcala</t>
  </si>
  <si>
    <t>535/2023</t>
  </si>
  <si>
    <t>Artículos ; 2 fracción V, 3 fracción XIX, 4, 20, 36 fracción II, 40 fracción II, 63 fracción XXIX, 121, 124, 130 fracciones I y II, 131, 134, 135 fracción VI, 143 fracción III, y 157 de la Ley de Transparencia y Acceso a la Información Pública del Estado de Tlaxcala</t>
  </si>
  <si>
    <t>538/2023</t>
  </si>
  <si>
    <t>541/2023</t>
  </si>
  <si>
    <t xml:space="preserve">544/2023-P1 </t>
  </si>
  <si>
    <t xml:space="preserve">Procuraduría General de Justicia del Estado de Tlaxcala </t>
  </si>
  <si>
    <t>El sujeto obligado no proporcione la información solicitada.</t>
  </si>
  <si>
    <t>PRIMERO.- Se sobresee</t>
  </si>
  <si>
    <t xml:space="preserve">550/2023-P1 </t>
  </si>
  <si>
    <t xml:space="preserve">553/2023-P1 </t>
  </si>
  <si>
    <t>Artículos  2 fracción V, 3 fracción XIX, 4, 20, 36 fracción II, 40 fracción II, 63 fracción XXI, 121, 124, 130 fracciones I y II, 131, 134, 135 fracción VI, 143 fracción III, y 157 de la Ley de Transparencia y Acceso a la Información Pública del Estado de Tlaxcala</t>
  </si>
  <si>
    <t xml:space="preserve">559/2023-P1 </t>
  </si>
  <si>
    <t xml:space="preserve">562/2023-P1 </t>
  </si>
  <si>
    <t xml:space="preserve">565/2023-P1 </t>
  </si>
  <si>
    <t xml:space="preserve">568/2023-P1 </t>
  </si>
  <si>
    <t xml:space="preserve">Instituto de Acceso a la Información Pública y Protección de Datos Personales </t>
  </si>
  <si>
    <t>El sujeto obligado no proporcionó la información solicitada de manera completa.</t>
  </si>
  <si>
    <t xml:space="preserve"> Artículos 2 fracción V, 3 fracción XIX, 3 Bis, 4, 21, 36 fracción II, 63 fracciones VIII y XXI, 121, 134, 135 fracción VII, 148 fracción III y 157 de la Ley de Transparencia y Acceso a la Información Pública del Estado de Tlaxcala</t>
  </si>
  <si>
    <t xml:space="preserve">571/2023-P1 </t>
  </si>
  <si>
    <t xml:space="preserve">Ayuntamiento de Huaeyotlipan </t>
  </si>
  <si>
    <t>Artículos 2 fracción V, 3 fracción XIX, 3 Bis, 4, 21, 36 fracción II, 63 fracción XXI, 121, 134, 135 fracción VII, 148 fracción III y 157 de la Ley de Transparencia y Acceso a la Información Pública del Estado de Tlaxcala</t>
  </si>
  <si>
    <t xml:space="preserve">574/2023-P1 </t>
  </si>
  <si>
    <t xml:space="preserve"> 2 fracción V, 3 fracción XIX, 4, 20, 36 fracción II, 40 fracción II, 63 fracción IV, 121, 124, 130 fracciones I y II, 131, 134, 135 fracción VI, 143 fracción III, y 157 de la Ley de Transparencia y Acceso a la Información Pública del Estado de Tlaxcala</t>
  </si>
  <si>
    <t xml:space="preserve">577/2023-P1 </t>
  </si>
  <si>
    <t>Artículos 2 fracción V, 3 fracción XIX, 4, 20, 36 fracción II, 40 fracción II, 121, 124, 130 fracciones I y II, 131, 134, 135 fracción VI, 143 fracción III, y 157 de la Ley de Transparencia y Acceso a la Información Pública del Estado de Tlaxcala</t>
  </si>
  <si>
    <t xml:space="preserve">580/2023-P1 </t>
  </si>
  <si>
    <t xml:space="preserve">583/2023-P1 </t>
  </si>
  <si>
    <t>Artículos 2 fracción V, 3 fracción XIX,  4, 20, 36 fracción II, 40 fracción II, 63 fracción XXVII, 121, 124, 130
fracciones I y II, 131, 134, 135 fracción VI, 143 fracción III, y 157 de la 
Ley de Transparencia y Acceso a la Información Pública del Estado 
de Tlaxcala</t>
  </si>
  <si>
    <t xml:space="preserve">586/2023-P1 </t>
  </si>
  <si>
    <t>Artículos2 fracción V, 3 fracción XIX, 4, 20, 36 fracción II, 40 fracción II, 63 fracción XXI, 121, 124, 130 fracciones I y II, 131, 134, 135 fracción VI, 143 fracción III, y 157 de la Ley de Transparencia y Acceso a la Información Pública del Estado de Tlaxcala</t>
  </si>
  <si>
    <t xml:space="preserve">589/2023-P1 </t>
  </si>
  <si>
    <t xml:space="preserve">592/2023-P1 </t>
  </si>
  <si>
    <t xml:space="preserve">595/2023-P1 </t>
  </si>
  <si>
    <t xml:space="preserve">598/2023-P1 </t>
  </si>
  <si>
    <t>El sujeto obligado dio respuesta a la solicitud de información que no está fundada ni motivada.</t>
  </si>
  <si>
    <t>Artículos 2 fracción V, 3 fracción XIX, 3 Bis, 4, 21, 36 fracción II, 63 fracción XXX, 121, 134, 135 fracción VII, 148 fracción III y 157 de la Ley de Transparencia y Acceso a la Información Pública del Estado de Tlaxcala</t>
  </si>
  <si>
    <t xml:space="preserve">601/2023-P1 </t>
  </si>
  <si>
    <t>Artículos  2 fracción V, 3 fracción XIX, 4, 20, 36 fracción II, 40 fracción II, 63 fracción VIII, 121, 124, 130 fracciones I y II, 131, 134, 135 fracción VI, 143 fracción III, y 157 de la Ley de Transparencia y Acceso a la Información Pública del Estado de Tlaxcala</t>
  </si>
  <si>
    <t xml:space="preserve">604/2023-P1 </t>
  </si>
  <si>
    <t xml:space="preserve">607/2023-P1 </t>
  </si>
  <si>
    <t>Artículos ; 2 fracción V, 3 fracción XIX, 3 Bis, 4, 21, 36 fracción II, 63 fracción I, 121, 134, 135 fracción VII, 148 fracción III y 157 de la Ley de Transparencia y Acceso a la Información Pública del Estado de Tlaxcala</t>
  </si>
  <si>
    <t xml:space="preserve">610/2023-P1 </t>
  </si>
  <si>
    <t>Artículos  2 fracción V, 3 fracción XIX, 3 Bis, 4, 21, 36 fracción II, 63 fracción VII, 121, 134, 135 fracción VII, 148 fracción III y 157 de la Ley de Transparencia y Acceso a la Información Pública del Estado de Tlaxcala</t>
  </si>
  <si>
    <t xml:space="preserve">613/2023-P1 </t>
  </si>
  <si>
    <t>Artículos 2 fracción V, 3 fracción XIX, 3 Bis, 4, 21, 36 fracción II, 63 fracción XLVII, 121, 134, 135 fracción VII, 148 fracción III y 157 de la Ley de Transparencia y Acceso a la Información Pública del Estado de Tlaxcala</t>
  </si>
  <si>
    <t xml:space="preserve">616/2023-P1 </t>
  </si>
  <si>
    <t xml:space="preserve">619/2023-P1 </t>
  </si>
  <si>
    <t>Artículos  2 fracción V, 3 fracción XIX, 4, 20, 36 fracción II, 40 fracción II, 63 fracción IV, 121, 124, 130 fracciones I y II, 131, 134, 135 fracción VI, 143 fracción III, y 157 de la Ley de Transparencia y Acceso a la Información Pública del Estado de Tlaxcala</t>
  </si>
  <si>
    <t xml:space="preserve">622/2023-P1 </t>
  </si>
  <si>
    <t>Ayuntamiento de Totolac</t>
  </si>
  <si>
    <t>Artículos ; 2 fracción V, 3 fracción XIX, 4, 20, 36 fracción II, 40 fracción II, 63 fracción XVII, 121, 124, 130 fracciones I y II, 131, 134, 135 fracción VI, 143 fracción III, y 157 de la Ley de Transparencia y Acceso a la Información Pública del Estado de Tlaxcala</t>
  </si>
  <si>
    <t xml:space="preserve">628/2023-P1 </t>
  </si>
  <si>
    <t xml:space="preserve">Ayuntamiento de Tlaxcala </t>
  </si>
  <si>
    <t xml:space="preserve">631/2023-P1 </t>
  </si>
  <si>
    <t xml:space="preserve">634/2023-P1 </t>
  </si>
  <si>
    <t>Artículos 2 fracción V, 3 fracción XIX, 3 Bis, 4, 21, 36 fracción II, 63 fracción XXIII, 121, 134, 135 fracción VII, 148 fracción III y 157 de la Ley de Transparencia y Acceso a la Información Pública del Estado de Tlaxcala</t>
  </si>
  <si>
    <t xml:space="preserve">646/2023-P1 </t>
  </si>
  <si>
    <t xml:space="preserve">Ayuntamiento de Contla De Juan Cuamatzi </t>
  </si>
  <si>
    <t xml:space="preserve">649/2023-P1 </t>
  </si>
  <si>
    <t xml:space="preserve">Instituto Tecnologico Superior de Tlaxco </t>
  </si>
  <si>
    <t>Artículos ; 2 fracción V, 3 fracción XIX, 4, 20, 36 fracción II, 40 fracción II, 63 fracción XXIII, 121, 124, 130 fracciones I y II, 131, 134, 135 fracción VI, 143 fracción III, y 157 de la Ley de Transparencia y Acceso a la Información Pública del Estado de Tlaxcala</t>
  </si>
  <si>
    <t xml:space="preserve">652/2023-P1 </t>
  </si>
  <si>
    <t>Artículos 2 fracción V, 3 fracción XIX, 4, 20, 36 fracción II, 40 fracción II, 63 fracción XXIII, 121, 124, 130 fracciones I y II, 131, 134, 135 fracción VI, 143 fracción III, y 157 de la Ley de Transparencia y Acceso a la Información Pública del Estado de Tlaxcala</t>
  </si>
  <si>
    <t xml:space="preserve">655/2023-P1 </t>
  </si>
  <si>
    <t xml:space="preserve">Ayuntamiento de Muñoz de Domingo Arenas </t>
  </si>
  <si>
    <t xml:space="preserve">2 fracción V, 3 fracción XIX, 4, 20, 36 fracción II, 40 fracción II, 63 fracción XXIII, 121, 124, 130 fracciones I y II, 131, 134, 135 fracción VI, 143 fracción III, y 157 de la Ley de Transparencia y Acceso a la Información Pública del Estado de TlaxcalaArtículos </t>
  </si>
  <si>
    <t xml:space="preserve">658/2023-P1 </t>
  </si>
  <si>
    <t xml:space="preserve">661/2023-P1 </t>
  </si>
  <si>
    <t>Artículos  ; 2 fracción V, 3 fracción XIX, 4, 20, 36 fracción II, 40 fracción II, 63 fracción XXIII, 121, 124, 130 fracciones I y II, 131, 134, 135 fracción VI, 143 fracción III, y 157 de la Ley de Transparencia y Acceso a la Información Pública del Estado de Tlaxcala</t>
  </si>
  <si>
    <t xml:space="preserve">664/2023-P1 </t>
  </si>
  <si>
    <t xml:space="preserve">Ayuntamiento de Santa Apolonia Teacalco </t>
  </si>
  <si>
    <t xml:space="preserve">667/2023-P1 </t>
  </si>
  <si>
    <t xml:space="preserve">670/2023-P1 </t>
  </si>
  <si>
    <t xml:space="preserve">Artículos  2 fracción V, 3 fracción XIX, 4, 20, 36 fracción II, 40 fracción II, 63 fracción XXIII, 121, 124, 130 fracciones I y II, 131, 134, 135 fracción VI, 143 fracción III, y 157 de la Ley de Transparencia y Acceso a la Información Pública del Estado de TlaxcalaArtículos  </t>
  </si>
  <si>
    <t xml:space="preserve">673/2023-P1 </t>
  </si>
  <si>
    <t xml:space="preserve">Instituto Tlaxcalteca de la Juventud </t>
  </si>
  <si>
    <t xml:space="preserve">676/2023-P1 </t>
  </si>
  <si>
    <t xml:space="preserve">679/2023-P1 </t>
  </si>
  <si>
    <t>Artículos ; 2 fracción V, 3 fracción XIX, 4, 20, 36 fracción II, 40 fracción II, 63 fracción XLVII, 121, 124, 130 fracciones I y II, 131, 134, 135 fracción VI, 143 fracción III, y 157 de la Ley de Transparencia y Acceso a la Información Pública del Estado de Tlaxcala</t>
  </si>
  <si>
    <t xml:space="preserve">682/2023-P1 </t>
  </si>
  <si>
    <t xml:space="preserve">685/2023-P1 </t>
  </si>
  <si>
    <t>Sindicato de Trabajadores al Servicio de los Poderes, Municipios y Organismos Descentralizados "7 de Mayo".</t>
  </si>
  <si>
    <t>Artículos 2 fracción V, 3 fracción XIX, 4, 20, 36 fracción II, 40 fracción II, 63 fracción VIII, 72 fracción IV, 121, 124, 130 fracciones I y II, 131, 134, 135 fracción VI, 143 fracción III, y 157 de la Ley de Transparencia y Acceso a la Información Pública del Estado de Tlaxcala</t>
  </si>
  <si>
    <t xml:space="preserve">688/2023-P1 </t>
  </si>
  <si>
    <t xml:space="preserve">691/2023-P1 </t>
  </si>
  <si>
    <t xml:space="preserve">694/2023-P1 </t>
  </si>
  <si>
    <t>Artículos  2 fracción V, 3 fracción XIX, 4, 20, 36 fracción II, 40 fracción II, 63 fracción XXI, 121, 124, 130 fracciones I y II, 131, 134, 135 fracción VI, 143 fracción III, y 157 de la Ley de Transparencia y Acceso a la Información Pública del Estado de Tlaxcala.</t>
  </si>
  <si>
    <t xml:space="preserve">700/2023-P1 </t>
  </si>
  <si>
    <t xml:space="preserve">703/2023-P1 </t>
  </si>
  <si>
    <t>Artículos 2 fracción V, 3 fracción XIX, 3 Bis, 4, 21, 36 fracción II, 63 fracción XXXIII, 121, 134, 135 fracción VII, 148 fracción III y 157 de la Ley de Transparencia y Acceso a la Información Pública del Estado de Tlaxcala.</t>
  </si>
  <si>
    <t xml:space="preserve">706/2023-P1 </t>
  </si>
  <si>
    <t>Ayuntamiento de Santa Cruz Quilehtla</t>
  </si>
  <si>
    <t>Artículos; 2 fracción V, 3 fracción XIX, 4, 20, 36 fracción II, 40 fracción II, 63 fracciones VII y XXX, 121, 124, 130 fracciones I y II, 131, 134, 135 fracción VI, 143 fracción III, y 157 de la Ley de Transparencia y Acceso a la Información Pública del Estado de Tlaxcala</t>
  </si>
  <si>
    <t xml:space="preserve">709/2023-P1 </t>
  </si>
  <si>
    <t>Artículos; 2 fracción V, 3 fracción XIX, 4, 20, 36 fracción II, 40 fracción II, 63 fracción XXI, 121, 124, 130 fracciones I y II, 131, 134, 135 fracción VI, 143 fracción III, y 157 de la Ley de Transparencia y Acceso a la Información Pública del Estado de Tlaxcala</t>
  </si>
  <si>
    <t xml:space="preserve">712/2023-P1 </t>
  </si>
  <si>
    <t xml:space="preserve">715/2023-P1 </t>
  </si>
  <si>
    <t xml:space="preserve">718/2023-P1 </t>
  </si>
  <si>
    <t xml:space="preserve">721/2023-P1 </t>
  </si>
  <si>
    <t>Artículos; 2 fracción V, 3 fracción XIX, 3 Bis, 4, 21, 36 fracción II, 63 fracciones VIII y XXI, 121, 134, 135 fracción VII, 148 fracción III y 157 de la Ley de Transparencia y Acceso a la Información Pública del Estado de Tlaxcala</t>
  </si>
  <si>
    <t xml:space="preserve">724/2023-P1 </t>
  </si>
  <si>
    <t xml:space="preserve">Ayuntamiento de Sanctórum de Lázaro Cardenas </t>
  </si>
  <si>
    <t xml:space="preserve">727/2023-P1 </t>
  </si>
  <si>
    <t>Artículos; 2 fracción V, 3 fracción XIX, 4, 20, 36 fracción II, 40 fracción II, 63 fracción XLVII, 121, 124, 130 fracciones I y II, 131, 134, 135 fracción VI, 143 fracción III, y 157 de la Ley de Transparencia y Acceso a la Información Pública del Estado de Tlaxcala</t>
  </si>
  <si>
    <t xml:space="preserve">730/2023-P1 </t>
  </si>
  <si>
    <t xml:space="preserve">733/2023-P1 </t>
  </si>
  <si>
    <t>Artículos; 2 fracción V, 3 fracción XIX, 4, 20, 36 fracción II, 40 fracción II, 63 fracción XXIX, 121, 124, 130 fracciones I y II, 131, 134, 135 fracción VI, 143 fracción III, y 157 de la Ley de Transparencia y Acceso a la Información Pública del Estado de Tlaxcala</t>
  </si>
  <si>
    <t xml:space="preserve">736/2023-P1 </t>
  </si>
  <si>
    <t xml:space="preserve">742/2023-P1 </t>
  </si>
  <si>
    <t xml:space="preserve">Secretaría de Movilidad y Transporte del Estado de Tlaxcala  </t>
  </si>
  <si>
    <t>El sujeto obligado comunicó que la información solicitada no es de acceso público.</t>
  </si>
  <si>
    <t>Artículos; 2 fracción V, 3 fracción XIX, 3 Bis, 4, 20, 36 fracción II, 40 fracción II, 63 fracción XXX, 103, 108, 121, 124, 130 fracciones I y II, 131, 134, 135 fracción I, 143 fracción III, y 157 de la Ley de Transparencia y Acceso a la Información Pública del Estado de Tlaxcala</t>
  </si>
  <si>
    <t>745/2023-P1</t>
  </si>
  <si>
    <t>Articulos 2 fracción V, 3 fracción XIX, 4, 20, 36 fracción II, 40 fracción II, 63 fracción XXIX, 121, 124, 130 fracciones I y II, 131, 134, 135 fracción VI, 143 fracción III, y 157 de la Ley de Transparencia y Acceso a la Información Pública del Estado de Tlaxcala</t>
  </si>
  <si>
    <t>748/2023-P1</t>
  </si>
  <si>
    <t>Ayuntamiento de Nativitas</t>
  </si>
  <si>
    <t>Articulos ; 2 fracción V, 3 fracción XIX, 4, 20, 36 fracción II, 40 fracción II, 63 fracción VIII, 121, 124, 130 fracciones I y II, 131, 134, 135 fracción VI, 143 fracción III, y 157 de la Ley de Transparencia y Acceso a la Información Pública del Estado de Tlaxcala</t>
  </si>
  <si>
    <t>751/2023-P1</t>
  </si>
  <si>
    <t>754/2023-P1</t>
  </si>
  <si>
    <t xml:space="preserve">Tribuinal Electoral de Tlaxcala </t>
  </si>
  <si>
    <t>757/2023-P1</t>
  </si>
  <si>
    <t>Articulos 2 fracción V, 3 fracción XIX, 4, 20, 36 fracción II, 40 fracción II, 63 fracción XXVII, 121, 124, 130 fracciones I y II, 131, 134, 135 fracción VI, 143 fracción III, y 157 de la Ley de Transparencia y Acceso a la Información Pública del Estado de Tlaxcala</t>
  </si>
  <si>
    <t>760/2023-P1</t>
  </si>
  <si>
    <t>Articulos 2 fracción V, 3 fracción XIX, 4, 20, 36 fracción II, 40 fracción II, 63 fracción VIII, 121, 124, 130 fracciones I y II, 131, 134, 135 fracción VI, 143 fracción III, y 157 de la Ley de Transparencia y Acceso a la Información Pública del Estado de Tlaxcala</t>
  </si>
  <si>
    <t>763/2023-P1</t>
  </si>
  <si>
    <t>Articulos ; 2 fracción V, 3 fracción XIX, 4, 20, 36 fracción II, 40 fracción II, 63 fracción XXIX, 121, 124, 130 fracciones I y II, 131, 134, 135 fracción VI, 143 fracción III, y 157 de la Ley de Transparencia y Acceso a la Información Pública del Estado de Tlaxcala</t>
  </si>
  <si>
    <t>766/2023-P1</t>
  </si>
  <si>
    <t>Universidad Autónoma de Tlaxcala</t>
  </si>
  <si>
    <t>Articulos ; 2 fracción V, 3 fracción XIX, 3 Bis, 4, 21, 36 fracción II, 63 fracción XLVII, 121, 134, 135 fracción VII, 148 fracción III y 157 de la Ley de Transparencia y Acceso a la Información Pública del Estado de Tlaxcala</t>
  </si>
  <si>
    <t>769/2023-P1</t>
  </si>
  <si>
    <t xml:space="preserve">2 fracción V, 3 fracción XIX, 4, 20, 36 fracción II, 40 fracción II, 63 fracción XXI, 121, 124, 130 fracciones I y II, 131, 134, 135 fracción VI, 143 fracción III, y 157 de la Ley de Transparencia y Acceso a la Información Pública del Estado de TlaxcalaArticulos </t>
  </si>
  <si>
    <t>772/2023-P1</t>
  </si>
  <si>
    <t>Articulos 2 fracción V, 3 fracción XIX, 4, 20, 36 fracción II, 40 fracción II, 63 fracción IV, 121, 124, 130 fracciones I y II, 131, 134, 135 fracción VI, 143 fracción III, y 157 de la Ley de Transparencia y Acceso a la Información Pública del Estado de Tlaxcala</t>
  </si>
  <si>
    <t>775/2023-P1</t>
  </si>
  <si>
    <t xml:space="preserve">Secretaría de Educación Pública del Estado de Tlaxcala - Unidad de Servicios Educativos del Estado de Tlaxcala </t>
  </si>
  <si>
    <t>Articulos ; 2 fracción V, 3 fracción XIX, 4, 20, 36 fracción II, 63 fracción VII, 119, 121, 124, 125, 134, 135 fracción IV, 143 fracción III, y 157 de la Ley de Transparencia y Acceso a la Información Pública del Estado de Tlaxcala</t>
  </si>
  <si>
    <t>778/2023-P1</t>
  </si>
  <si>
    <t>Articulos ; 2 fracción V, 3 fracción XIX, 4, 20, 36 fracción II, 40 fracción II, 63 fracción IV, 121, 124, 130 fracciones I y II, 131, 134, 135 fracción VI, 143 fracción III, y 157 de la Ley de Transparencia y Acceso a la Información Pública del Estado de Tlaxcala</t>
  </si>
  <si>
    <t>784/2023-P1</t>
  </si>
  <si>
    <t>787/2023-P1</t>
  </si>
  <si>
    <t>808/2023-P1</t>
  </si>
  <si>
    <t>Articulos 2 fracción V, 3 fracción XIX, 4, 20, 36 fracción II, 40 fracción II, 63 fracción I, 121, 124, 130 fracciones I y II, 131, 134, 135 fracción VI, 143 fracción III, y 157 de la Ley de Transparencia y Acceso a la Información Pública del Estado de Tlaxcala</t>
  </si>
  <si>
    <t>811/2023-P1</t>
  </si>
  <si>
    <t xml:space="preserve">Coordinación de Comunicación del Gobierno del Estado de Tlaxcala </t>
  </si>
  <si>
    <t>Articulos 2 fracción V, 3 fracción XIX, 4, 20, 36 fracción II, 40 fracción II, 63 fracción XXI, 121, 124, 130 fracciones I y II, 131, 134, 135 fracción VI, 143 fracción III, y 157 de la Ley de Transparencia y Acceso a la Información Pública del Estado de Tlaxcala</t>
  </si>
  <si>
    <t>796/2023-P1</t>
  </si>
  <si>
    <t xml:space="preserve">Secretaría de Gobierno del Estado de Tlaxcala </t>
  </si>
  <si>
    <t xml:space="preserve">PRIMERO.- Se confirma la respuesta otorgada </t>
  </si>
  <si>
    <t>799/2023-P1</t>
  </si>
  <si>
    <t>Articulos 2 fracción V, 3 fracción XIX, 3 Bis, 4, 21, 36 fracción II, 63 fracción XXI, 121, 134, 135 fracción VII, 148 fracción III y 157 de la Ley de Transparencia y Acceso a la Información Pública del Estado de Tlaxcala</t>
  </si>
  <si>
    <t>802/2023-P1</t>
  </si>
  <si>
    <t>805/2023-P1</t>
  </si>
  <si>
    <t>Articulos ; 2 fracción V, 3 fracción XIX, 3 Bis, 4, 21, 36 fracción II, 63 fracciones VII, VIII y XVII, 121, 134, 135 fracción VII, 148 fracción III y 157 de la Ley de Transparencia y Acceso a la Información Pública del Estado de Tlaxcala</t>
  </si>
  <si>
    <t>814/2023-P1</t>
  </si>
  <si>
    <t>Articulos 2 fracción V, 3 fracción XIX, 4, 20, 21, 36 fracción II, 40 fracción II, 63 fracción XLVII, 121, 124, 130 fracciones I y II, 131, 134, 135 fracción VI, 143 fracción III, y 157 de la Ley de Transparencia y Acceso a la Información Pública del Estado de Tlaxcala</t>
  </si>
  <si>
    <t>817/2023-P1</t>
  </si>
  <si>
    <t>Articulos ; 2 fracción V, 3 fracción XIX, XXII, 3 Bis, 4, 20, 36 fracción II, 63 fracción XXVII, 108, 121, 135 fracción VI, 143 fracción III, 147 fracción VII y 157 de la Ley de Transparencia y Acceso a la Información Pública del Estado de Tlaxcala</t>
  </si>
  <si>
    <t>820/2023-P1</t>
  </si>
  <si>
    <t>Articulos 2 fracción V, 3 fracción XIX, XXII, 3 Bis, 4, 20, 36 fracción II, 63 fracción XXVIII, 108, 121, 135 fracción VI, 143 fracción III, 147 fracción VII y 157 de la Ley de Transparencia y Acceso a la Información Pública del Estado de Tlaxcala</t>
  </si>
  <si>
    <t>823/2023-P1</t>
  </si>
  <si>
    <t xml:space="preserve">Oficialia Mayor de Gobierno del Estado de Tlaxcala </t>
  </si>
  <si>
    <t>Articulos 2 fracción V, 3 fracción XIX, 4, 20, 21, 36 fracción II, 40 fracción II, 63 fracción XXIX, 121, 124, 130 fracciones I y II, 131, 134, 135 fracción VI, 143 fracción III, y 157 de la Ley de Transparencia y Acceso a la Información Pública del Estado de Tlaxcala</t>
  </si>
  <si>
    <t>826/2023-P1</t>
  </si>
  <si>
    <t>Articulos ; 2 fracción V, 3 fracción XIX, XXII, 3 Bis, 4, 20, 36 fracción II, 63 fracción XXVIII, 108, 121, 135 fracción VI, 143 fracción III, 147 fracción VII y 157 de la Ley de Transparencia y Acceso a la Información Pública del Estado de Tlaxcala</t>
  </si>
  <si>
    <t>835/2023-P1</t>
  </si>
  <si>
    <t>Articulos ; 2 fracción V, 3 fracción XIX, 3 Bis, 4, 21, 36 fracción II, 63 fracción I, 121, 134, 135 fracción VII, 148 fracción III y 157 de la Ley de Transparencia y Acceso a la Información Pública del Estado de Tlaxcala</t>
  </si>
  <si>
    <t>838/2023-P1</t>
  </si>
  <si>
    <t>El recurrente informó que el sujeto obligado reservó la información solicitada.</t>
  </si>
  <si>
    <t xml:space="preserve">Articulos 2 fracción V, 3 fracción XIX, 4, 20, 36 fracción II, 63 fracción XLVII, 92, 95, 96, 97, 101, 103, 105, 106, 121, 124, 134, 135 fracción I, 143 fracción III, y 157 de la Ley de Transparencia y Acceso a la Información Pública del Estado de Tlaxcala </t>
  </si>
  <si>
    <t>841/2023-P1</t>
  </si>
  <si>
    <t>844/2023-P1</t>
  </si>
  <si>
    <t>Articulos  2 fracción V, 3 fracción XIX, 4, 20, 36 fracción II, 40 fracción II, 63 fracción XXI, 121, 124, 130 fracciones I y II, 131, 134, 135 fracción VI, 143 fracción III, y 157 de la Ley de Transparencia y Acceso a la Información Pública del Estado de Tlaxcala</t>
  </si>
  <si>
    <t>847/2023-P1</t>
  </si>
  <si>
    <t>Articulos 2 fracción V, 3 fracción XIX, 4, 20, 36 fracción II, 63 fracción XXI, 92, 95, 96, 97, 101, 103, 105, 106, 121, 124, 134, 135 fracción I, 143 fracción III, y 157 de la Ley de Transparencia y Acceso a la Información Pública del Estado de Tlaxcala</t>
  </si>
  <si>
    <t>850/2023-P1</t>
  </si>
  <si>
    <t>853/2023-P1</t>
  </si>
  <si>
    <t>856/2023-P1</t>
  </si>
  <si>
    <t>Tribunal Superior de Justicia / Consejo de la Judicatura del Estado de Tlaxcala</t>
  </si>
  <si>
    <t>El sujeto obligado proporcionó información que no corresponde con la solicitada.</t>
  </si>
  <si>
    <t>Articulos 2 fracción V, 3 fracción XIX, 3 Bis, 4, 21, 36 fracción II, 63 fracción XXX, 121, 134, 135 fracción VII, 148 fracción III y 157 de la Ley de Transparencia y Acceso a la Información Pública del Estado de Tlaxcala</t>
  </si>
  <si>
    <t>862/2023-P1</t>
  </si>
  <si>
    <t>Articulos ; 2 fracción V, 3 fracción XIX, 4, 20, 36 fracción II, 40 fracción II, 63 fracción I, 121, 124, 130 fracciones I y II, 131, 134, 135 fracción VI, 143 fracción III, y 157 de la Ley de Transparencia y Acceso a la Información Pública del Estado de Tlaxcala</t>
  </si>
  <si>
    <t>865/2023-P1</t>
  </si>
  <si>
    <t>868/2023-P1</t>
  </si>
  <si>
    <t>859/2023-P1</t>
  </si>
  <si>
    <t xml:space="preserve">Ayuntamiento de Emiliano Zapata </t>
  </si>
  <si>
    <t>Articulos 2 fracción V, 3 fracción XIX, 3 Bis, 4, 21, 36 fracción II, 63 fracción I, 121, 134, 135 fracción VII, 148 fracción III y 157 de la Ley de Transparencia y Acceso a la Información Pública del Estado de Tlaxcala</t>
  </si>
  <si>
    <t>871/2023-P1</t>
  </si>
  <si>
    <t xml:space="preserve">Secretaría de Infraestructura del Estado de Tlaxcala </t>
  </si>
  <si>
    <t>Articulos 2 fracción V, 3 fracción XIX, 4, 19 primer párrafo, 20, 36 fracción II, 40 fracción II, 63 fracciones XXI y XXVIII, 121, 124, 125, 130 fracciones I y II, 131, 134, 135 fracción VI, 143 fracción III, y 157 de la Ley de Transparencia y Acceso a la Información Pública del Estado de Tlaxcala</t>
  </si>
  <si>
    <t>874/2023-P1</t>
  </si>
  <si>
    <t xml:space="preserve">Secretaría de Salud y Organismo Público Descentralizado Salud de Tlaxcala </t>
  </si>
  <si>
    <t>Articulos ; 2 fracción V, 3 fracción XIX, 3 Bis, 4, 21, 36 fracción II, 63 fracción XXXVIII, 121, 134, 135 fracción IV, 148 fracción III y 157 de la Ley de Transparencia y Acceso a la Información Pública del Estado de Tlaxcala</t>
  </si>
  <si>
    <t>877/2023-P1</t>
  </si>
  <si>
    <t>880/2023-P1</t>
  </si>
  <si>
    <t xml:space="preserve">Ayuntamiento de Nativitas </t>
  </si>
  <si>
    <t>883/2023-P1</t>
  </si>
  <si>
    <t>Articulos 2 fracción V, 3 fracción XIX, 4, 20, 36 fracción II, 40 fracción II, 63 fracción XLVII, 121, 124, 130 fracciones I y II, 131, 134, 135 fracción VI, 143 fracción III, y 157 de la Ley de Transparencia y Acceso a la Información Pública del Estado de Tlaxcala</t>
  </si>
  <si>
    <t>889/2023-P1</t>
  </si>
  <si>
    <t xml:space="preserve">Oficialia Mayor de Gobierno del estado de Tlaxcala </t>
  </si>
  <si>
    <t>El sujeto obligado puso la información solicitada en una modalidad distinta a la requerida.</t>
  </si>
  <si>
    <t>Articulos 2 fracción V, 3 fracción XIX, 4, 20, 36 fracción II, 63 fracción XXVIII, 119, 121, 124, 125, 134, 135 fracción VII, 143 fracción III, y 157 de la Ley de Transparencia y Acceso a la Información Pública del Estado de Tlaxcala</t>
  </si>
  <si>
    <t>https://iaiptlaxcala.org.mx/iaiptlaxcala/ObligacionesDeTransparencia/2023/PONENCIA1_server/PONENCIA_1-3ER_TRIMESTRE_2023/DENUNCIAS/DOT-261-2022-P1 (004).pdf</t>
  </si>
  <si>
    <t>https://iaiptlaxcala.org.mx/iaiptlaxcala/ObligacionesDeTransparencia/2023/PONENCIA1_server/PONENCIA_1-3ER_TRIMESTRE_2023/DENUNCIAS/DOT-145-2022.pdf</t>
  </si>
  <si>
    <t>https://iaiptlaxcala.org.mx/iaiptlaxcala/ObligacionesDeTransparencia/2023/PONENCIA1_server/PONENCIA_1-3ER_TRIMESTRE_2023/DENUNCIAS/DOT-271-2022-P1.pdf</t>
  </si>
  <si>
    <t>https://iaiptlaxcala.org.mx/iaiptlaxcala/ObligacionesDeTransparencia/2023/PONENCIA1_server/PONENCIA_1-3ER_TRIMESTRE_2023/DENUNCIAS/DOT-299-2022-P1 proyecto.pdf</t>
  </si>
  <si>
    <t>170/2022P1</t>
  </si>
  <si>
    <t>https://iaiptlaxcala.org.mx/iaiptlaxcala/ObligacionesDeTransparencia/2023/PONENCIA1_server/PONENCIA_1-3ER_TRIMESTRE_2023/DENUNCIAS/DOT-170-2022-P1 proyecto.pdf</t>
  </si>
  <si>
    <t>https://iaiptlaxcala.org.mx/iaiptlaxcala/ObligacionesDeTransparencia/2023/PONENCIA1_server/PONENCIA_1-3ER_TRIMESTRE_2023/DENUNCIAS/DOT-218-2022-P1.pdf</t>
  </si>
  <si>
    <t>https://iaiptlaxcala.org.mx/iaiptlaxcala/ObligacionesDeTransparencia/2023/PONENCIA1_server/PONENCIA_1-3ER_TRIMESTRE_2023/DENUNCIAS/DOT-229-2022-P1.pdf</t>
  </si>
  <si>
    <t>https://iaiptlaxcala.org.mx/iaiptlaxcala/ObligacionesDeTransparencia/2023/PONENCIA1_server/PONENCIA_1-3ER_TRIMESTRE_2023/DENUNCIAS/DOT-240-2022-P1.pdf</t>
  </si>
  <si>
    <t>https://iaiptlaxcala.org.mx/iaiptlaxcala/ObligacionesDeTransparencia/2023/PONENCIA1_server/PONENCIA_1-3ER_TRIMESTRE_2023/DENUNCIAS/DOT-268-2022-P1.pdf</t>
  </si>
  <si>
    <t>https://iaiptlaxcala.org.mx/iaiptlaxcala/ObligacionesDeTransparencia/2023/PONENCIA1_server/PONENCIA_1-3ER_TRIMESTRE_2023/DENUNCIAS/DOT-155 y 156-2022-P1.pdf</t>
  </si>
  <si>
    <t>https://iaiptlaxcala.org.mx/iaiptlaxcala/ObligacionesDeTransparencia/2023/PONENCIA1_server/PONENCIA_1-3ER_TRIMESTRE_2023/DENUNCIAS/DOT-172-2022-P1.pdf</t>
  </si>
  <si>
    <t>https://iaiptlaxcala.org.mx/iaiptlaxcala/ObligacionesDeTransparencia/2023/PONENCIA1_server/PONENCIA_1-3ER_TRIMESTRE_2023/DENUNCIAS/DOT-308-2022 -SOBRESEE.pdf</t>
  </si>
  <si>
    <t>https://iaiptlaxcala.org.mx/iaiptlaxcala/ObligacionesDeTransparencia/2023/PONENCIA1_server/PONENCIA_1-3ER_TRIMESTRE_2023/DENUNCIAS/DOT-325-2022-P1.pdf</t>
  </si>
  <si>
    <t>https://iaiptlaxcala.org.mx/iaiptlaxcala/ObligacionesDeTransparencia/2023/PONENCIA1_server/PONENCIA_1-3ER_TRIMESTRE_2023/DENUNCIAS/DOT-35-2023-P1.pdf</t>
  </si>
  <si>
    <t>https://iaiptlaxcala.org.mx/iaiptlaxcala/ObligacionesDeTransparencia/2023/PONENCIA1_server/PONENCIA_1-3ER_TRIMESTRE_2023/DENUNCIAS/DOT-43-2023-P1.pdf</t>
  </si>
  <si>
    <t>https://iaiptlaxcala.org.mx/iaiptlaxcala/ObligacionesDeTransparencia/2023/PONENCIA1_server/PONENCIA_1-3ER_TRIMESTRE_2023/DENUNCIAS/DOT-47-2023-P1.pdf</t>
  </si>
  <si>
    <t>https://iaiptlaxcala.org.mx/iaiptlaxcala/ObligacionesDeTransparencia/2023/PONENCIA1_server/PONENCIA_1-3ER_TRIMESTRE_2023/DENUNCIAS/DOT-202-2022-P1 y 203-2022-p1 proyecto.pdf</t>
  </si>
  <si>
    <t>https://iaiptlaxcala.org.mx/iaiptlaxcala/ObligacionesDeTransparencia/2023/PONENCIA1_server/PONENCIA_1-3ER_TRIMESTRE_2023/DENUNCIAS/DOT-307-2022-P1.pdf</t>
  </si>
  <si>
    <t>https://iaiptlaxcala.org.mx/iaiptlaxcala/ObligacionesDeTransparencia/2023/PONENCIA1_server/PONENCIA_1-3ER_TRIMESTRE_2023/DENUNCIAS/DOT-313-2022-P1n y 314-2022-p1.pdf</t>
  </si>
  <si>
    <t>https://iaiptlaxcala.org.mx/iaiptlaxcala/ObligacionesDeTransparencia/2023/PONENCIA1_server/PONENCIA_1-3ER_TRIMESTRE_2023/DENUNCIAS/DOT-332-2023-P1.pdf</t>
  </si>
  <si>
    <t>https://iaiptlaxcala.org.mx/iaiptlaxcala/ObligacionesDeTransparencia/2023/PONENCIA1_server/PONENCIA_1-3ER_TRIMESTRE_2023/DENUNCIAS/DOT.-64-2023-P1.pdf</t>
  </si>
  <si>
    <t>https://iaiptlaxcala.org.mx/iaiptlaxcala/ObligacionesDeTransparencia/2023/PONENCIA1_server/PONENCIA_1-3ER_TRIMESTRE_2023/DENUNCIAS/DOT-48-2023-P1.pdf</t>
  </si>
  <si>
    <t>https://iaiptlaxcala.org.mx/iaiptlaxcala/ObligacionesDeTransparencia/2023/PONENCIA1_server/PONENCIA_1-3ER_TRIMESTRE_2023/DENUNCIAS/DOT-55-2023-P1 proyecto.pdf</t>
  </si>
  <si>
    <t>https://iaiptlaxcala.org.mx/iaiptlaxcala/ObligacionesDeTransparencia/2023/PONENCIA1_server/PONENCIA_1-3ER_TRIMESTRE_2023/DENUNCIAS/DOT-58-2023-P1.pdf</t>
  </si>
  <si>
    <t>https://iaiptlaxcala.org.mx/iaiptlaxcala/ObligacionesDeTransparencia/2023/PONENCIA1_server/PONENCIA_1-3ER_TRIMESTRE_2023/DENUNCIAS/DOT-63-2023-P1 proyecto.pdf</t>
  </si>
  <si>
    <t>https://iaiptlaxcala.org.mx/iaiptlaxcala/ObligacionesDeTransparencia/2023/PONENCIA1_server/PONENCIA_1-3ER_TRIMESTRE_2023/DENUNCIAS/DOT-82-2023-P1 proyecto.pdf</t>
  </si>
  <si>
    <t>https://iaiptlaxcala.org.mx/iaiptlaxcala/ObligacionesDeTransparencia/2023/PONENCIA1_server/PONENCIA_1-3ER_TRIMESTRE_2023/DENUNCIAS/DOT.-86-2023-P1.pdf</t>
  </si>
  <si>
    <t>https://iaiptlaxcala.org.mx/iaiptlaxcala/ObligacionesDeTransparencia/2023/PONENCIA1_server/PONENCIA_1-3ER_TRIMESTRE_2023/DENUNCIAS/DOT.-99-2023-P1.pdf</t>
  </si>
  <si>
    <t>https://iaiptlaxcala.org.mx/iaiptlaxcala/ObligacionesDeTransparencia/2023/PONENCIA1_server/PONENCIA_1-3ER_TRIMESTRE_2023/DENUNCIAS/DOT.-102-2023-P1.pdf</t>
  </si>
  <si>
    <t>https://iaiptlaxcala.org.mx/iaiptlaxcala/ObligacionesDeTransparencia/2023/PONENCIA1_server/PONENCIA_1-3ER_TRIMESTRE_2023/DENUNCIAS/DOT.-105-2023-P1.pdf</t>
  </si>
  <si>
    <t>https://iaiptlaxcala.org.mx/iaiptlaxcala/ObligacionesDeTransparencia/2023/PONENCIA1_server/PONENCIA_1-3ER_TRIMESTRE_2023/DENUNCIAS/DOT-36-2023-P1.pdf</t>
  </si>
  <si>
    <t>https://iaiptlaxcala.org.mx/iaiptlaxcala/ObligacionesDeTransparencia/2023/PONENCIA1_server/PONENCIA_1-3ER_TRIMESTRE_2023/DENUNCIAS/DOT-74-2023-P1.pdf</t>
  </si>
  <si>
    <t>https://iaiptlaxcala.org.mx/iaiptlaxcala/ObligacionesDeTransparencia/2023/PONENCIA1_server/PONENCIA_1-3ER_TRIMESTRE_2023/DENUNCIAS/DOT-77-2023-P1.pdf</t>
  </si>
  <si>
    <t>https://iaiptlaxcala.org.mx/iaiptlaxcala/ObligacionesDeTransparencia/2023/PONENCIA1_server/PONENCIA_1-3ER_TRIMESTRE_2023/DENUNCIAS/DOT-78-2023-P1.pdf</t>
  </si>
  <si>
    <t>https://iaiptlaxcala.org.mx/iaiptlaxcala/ObligacionesDeTransparencia/2023/PONENCIA1_server/PONENCIA_1-3ER_TRIMESTRE_2023/DENUNCIAS/DOT-90-2023-P1.pdf</t>
  </si>
  <si>
    <t>https://iaiptlaxcala.org.mx/iaiptlaxcala/ObligacionesDeTransparencia/2023/PONENCIA1_server/PONENCIA_1-3ER_TRIMESTRE_2023/DENUNCIAS/DOT.-93-2023-P1.pdf</t>
  </si>
  <si>
    <t>https://iaiptlaxcala.org.mx/iaiptlaxcala/ObligacionesDeTransparencia/2023/PONENCIA1_server/PONENCIA_1-3ER_TRIMESTRE_2023/DENUNCIAS/DOT.-96-2023-P1.pdf</t>
  </si>
  <si>
    <t>https://iaiptlaxcala.org.mx/iaiptlaxcala/ObligacionesDeTransparencia/2023/PONENCIA1_server/PONENCIA_1-3ER_TRIMESTRE_2023/DENUNCIAS/DOT-106 107 108 109 110 y 111-2023-P1 proyecto.pdf</t>
  </si>
  <si>
    <t>https://iaiptlaxcala.org.mx/iaiptlaxcala/ObligacionesDeTransparencia/2023/PONENCIA1_server/PONENCIA_1-3ER_TRIMESTRE_2023/DENUNCIAS/DOT-121-2023-P1 proyecto.pdf</t>
  </si>
  <si>
    <t>https://iaiptlaxcala.org.mx/iaiptlaxcala/ObligacionesDeTransparencia/2023/PONENCIA1_server/PONENCIA_1-3ER_TRIMESTRE_2023/RECURSOS/RR-454-2023-P1.pdf</t>
  </si>
  <si>
    <t>https://iaiptlaxcala.org.mx/iaiptlaxcala/ObligacionesDeTransparencia/2023/PONENCIA1_server/PONENCIA_1-3ER_TRIMESTRE_2023/RECURSOS/RR-457-2023-P1.pdf</t>
  </si>
  <si>
    <t>https://iaiptlaxcala.org.mx/iaiptlaxcala/ObligacionesDeTransparencia/2023/PONENCIA1_server/PONENCIA_1-3ER_TRIMESTRE_2023/RECURSOS/RR-460-2023-P1.pdf</t>
  </si>
  <si>
    <t>https://iaiptlaxcala.org.mx/iaiptlaxcala/ObligacionesDeTransparencia/2023/PONENCIA1_server/PONENCIA_1-3ER_TRIMESTRE_2023/RECURSOS/RR-463-2023-P1.pdf</t>
  </si>
  <si>
    <t>https://iaiptlaxcala.org.mx/iaiptlaxcala/ObligacionesDeTransparencia/2023/PONENCIA1_server/PONENCIA_1-3ER_TRIMESTRE_2023/RECURSOS/RR-469-2023-P1.pdf</t>
  </si>
  <si>
    <t>https://iaiptlaxcala.org.mx/iaiptlaxcala/ObligacionesDeTransparencia/2023/PONENCIA1_server/PONENCIA_1-3ER_TRIMESTRE_2023/RECURSOS/RR-475-2023-P1.pdf</t>
  </si>
  <si>
    <t>https://iaiptlaxcala.org.mx/iaiptlaxcala/ObligacionesDeTransparencia/2023/PONENCIA1_server/PONENCIA_1-3ER_TRIMESTRE_2023/RECURSOS/RR-478-2023-P1.pdf</t>
  </si>
  <si>
    <t>https://iaiptlaxcala.org.mx/iaiptlaxcala/ObligacionesDeTransparencia/2023/PONENCIA1_server/PONENCIA_1-3ER_TRIMESTRE_2023/RECURSOS/RR-484-2023-P1.pdf</t>
  </si>
  <si>
    <t>https://iaiptlaxcala.org.mx/iaiptlaxcala/ObligacionesDeTransparencia/2023/PONENCIA1_server/PONENCIA_1-3ER_TRIMESTRE_2023/RECURSOS/RR-487-2023-P1.pdf</t>
  </si>
  <si>
    <t>https://iaiptlaxcala.org.mx/iaiptlaxcala/ObligacionesDeTransparencia/2023/PONENCIA1_server/PONENCIA_1-3ER_TRIMESTRE_2023/RECURSOS/RR-496-2023-P1.pdf</t>
  </si>
  <si>
    <t>https://iaiptlaxcala.org.mx/iaiptlaxcala/ObligacionesDeTransparencia/2023/PONENCIA1_server/PONENCIA_1-3ER_TRIMESTRE_2023/RECURSOS/RR-466-2023-P1.pdf</t>
  </si>
  <si>
    <t>https://iaiptlaxcala.org.mx/iaiptlaxcala/ObligacionesDeTransparencia/2023/PONENCIA1_server/PONENCIA_1-3ER_TRIMESTRE_2023/RECURSOS/RR-472-2023sobresee.pdf</t>
  </si>
  <si>
    <t>https://iaiptlaxcala.org.mx/iaiptlaxcala/ObligacionesDeTransparencia/2023/PONENCIA1_server/PONENCIA_1-3ER_TRIMESTRE_2023/RECURSOS/RR-490-2023-P1.pdf</t>
  </si>
  <si>
    <t>https://iaiptlaxcala.org.mx/iaiptlaxcala/ObligacionesDeTransparencia/2023/PONENCIA1_server/PONENCIA_1-3ER_TRIMESTRE_2023/RECURSOS/RR-493-2023-P1.pdf</t>
  </si>
  <si>
    <t>https://iaiptlaxcala.org.mx/iaiptlaxcala/ObligacionesDeTransparencia/2023/PONENCIA1_server/PONENCIA_1-3ER_TRIMESTRE_2023/RECURSOS/RR-499-2023-P1.pdf</t>
  </si>
  <si>
    <t>https://iaiptlaxcala.org.mx/iaiptlaxcala/ObligacionesDeTransparencia/2023/PONENCIA1_server/PONENCIA_1-3ER_TRIMESTRE_2023/RECURSOS/RR-505-2023-P1.pdf</t>
  </si>
  <si>
    <t>https://iaiptlaxcala.org.mx/iaiptlaxcala/ObligacionesDeTransparencia/2023/PONENCIA1_server/PONENCIA_1-3ER_TRIMESTRE_2023/RECURSOS/RR-514-2023-P1.pdf</t>
  </si>
  <si>
    <t>https://iaiptlaxcala.org.mx/iaiptlaxcala/ObligacionesDeTransparencia/2023/PONENCIA1_server/PONENCIA_1-3ER_TRIMESTRE_2023/RECURSOS/RR-517-2023-P1.pdf</t>
  </si>
  <si>
    <t>https://iaiptlaxcala.org.mx/iaiptlaxcala/ObligacionesDeTransparencia/2023/PONENCIA1_server/PONENCIA_1-3ER_TRIMESTRE_2023/RECURSOS/RR-520-2023-P1.pdf</t>
  </si>
  <si>
    <t>https://iaiptlaxcala.org.mx/iaiptlaxcala/ObligacionesDeTransparencia/2023/PONENCIA1_server/PONENCIA_1-3ER_TRIMESTRE_2023/RECURSOS/RR-523-2023-P1.pdf</t>
  </si>
  <si>
    <t>https://iaiptlaxcala.org.mx/iaiptlaxcala/ObligacionesDeTransparencia/2023/PONENCIA1_server/PONENCIA_1-3ER_TRIMESTRE_2023/RECURSOS/RR-526-2023-P1.pdf</t>
  </si>
  <si>
    <t>https://iaiptlaxcala.org.mx/iaiptlaxcala/ObligacionesDeTransparencia/2023/PONENCIA1_server/PONENCIA_1-3ER_TRIMESTRE_2023/RECURSOS/RR-529-2023-P1.pdf</t>
  </si>
  <si>
    <t>https://iaiptlaxcala.org.mx/iaiptlaxcala/ObligacionesDeTransparencia/2023/PONENCIA1_server/PONENCIA_1-3ER_TRIMESTRE_2023/RECURSOS/RR-532-2023-P1.pdf</t>
  </si>
  <si>
    <t>https://iaiptlaxcala.org.mx/iaiptlaxcala/ObligacionesDeTransparencia/2023/PONENCIA1_server/PONENCIA_1-3ER_TRIMESTRE_2023/RECURSOS/RR-535-2023-P1.pdf</t>
  </si>
  <si>
    <t>https://iaiptlaxcala.org.mx/iaiptlaxcala/ObligacionesDeTransparencia/2023/PONENCIA1_server/PONENCIA_1-3ER_TRIMESTRE_2023/RECURSOS/RR-538-2023-P1.pdf</t>
  </si>
  <si>
    <t>https://iaiptlaxcala.org.mx/iaiptlaxcala/ObligacionesDeTransparencia/2023/PONENCIA1_server/PONENCIA_1-3ER_TRIMESTRE_2023/RECURSOS/RR-541-2023-P1.pdf</t>
  </si>
  <si>
    <t>https://iaiptlaxcala.org.mx/iaiptlaxcala/ObligacionesDeTransparencia/2023/PONENCIA1_server/PONENCIA_1-3ER_TRIMESTRE_2023/RECURSOS/RR-544-2023sobresee.pdf</t>
  </si>
  <si>
    <t>https://iaiptlaxcala.org.mx/iaiptlaxcala/ObligacionesDeTransparencia/2023/PONENCIA1_server/PONENCIA_1-3ER_TRIMESTRE_2023/RECURSOS/RR-550-2023-P1.pdf</t>
  </si>
  <si>
    <t>https://iaiptlaxcala.org.mx/iaiptlaxcala/ObligacionesDeTransparencia/2023/PONENCIA1_server/PONENCIA_1-3ER_TRIMESTRE_2023/RECURSOS/RR-553-2023-P1.pdf</t>
  </si>
  <si>
    <t>https://iaiptlaxcala.org.mx/iaiptlaxcala/ObligacionesDeTransparencia/2023/PONENCIA1_server/PONENCIA_1-3ER_TRIMESTRE_2023/RECURSOS/RR-559-2023-P1.pdf</t>
  </si>
  <si>
    <t>https://iaiptlaxcala.org.mx/iaiptlaxcala/ObligacionesDeTransparencia/2023/PONENCIA1_server/PONENCIA_1-3ER_TRIMESTRE_2023/RECURSOS/RR-562-2023-P1.pdf</t>
  </si>
  <si>
    <t>https://iaiptlaxcala.org.mx/iaiptlaxcala/ObligacionesDeTransparencia/2023/PONENCIA1_server/PONENCIA_1-3ER_TRIMESTRE_2023/RECURSOS/RR-565-2023-P1.pdf</t>
  </si>
  <si>
    <t>https://iaiptlaxcala.org.mx/iaiptlaxcala/ObligacionesDeTransparencia/2023/PONENCIA1_server/PONENCIA_1-3ER_TRIMESTRE_2023/RECURSOS/RR-568-2023sobresee.pdf</t>
  </si>
  <si>
    <t>https://iaiptlaxcala.org.mx/iaiptlaxcala/ObligacionesDeTransparencia/2023/PONENCIA1_server/PONENCIA_1-3ER_TRIMESTRE_2023/RECURSOS/RR-571-2023sobresee.pdf</t>
  </si>
  <si>
    <t>https://iaiptlaxcala.org.mx/iaiptlaxcala/ObligacionesDeTransparencia/2023/PONENCIA1_server/PONENCIA_1-3ER_TRIMESTRE_2023/RECURSOS/RR-574-2023-P1.pdf</t>
  </si>
  <si>
    <t>https://iaiptlaxcala.org.mx/iaiptlaxcala/ObligacionesDeTransparencia/2023/PONENCIA1_server/PONENCIA_1-3ER_TRIMESTRE_2023/RECURSOS/RR-577-2023-P1.pdf</t>
  </si>
  <si>
    <t>https://iaiptlaxcala.org.mx/iaiptlaxcala/ObligacionesDeTransparencia/2023/PONENCIA1_server/PONENCIA_1-3ER_TRIMESTRE_2023/RECURSOS/RR-580-2023-P1.pdf</t>
  </si>
  <si>
    <t>https://iaiptlaxcala.org.mx/iaiptlaxcala/ObligacionesDeTransparencia/2023/PONENCIA1_server/PONENCIA_1-3ER_TRIMESTRE_2023/RECURSOS/RR-583-2023-P1.pdf</t>
  </si>
  <si>
    <t>https://iaiptlaxcala.org.mx/iaiptlaxcala/ObligacionesDeTransparencia/2023/PONENCIA1_server/PONENCIA_1-3ER_TRIMESTRE_2023/RECURSOS/RR-586-2023-P1.pdf</t>
  </si>
  <si>
    <t>https://iaiptlaxcala.org.mx/iaiptlaxcala/ObligacionesDeTransparencia/2023/PONENCIA1_server/PONENCIA_1-3ER_TRIMESTRE_2023/RECURSOS/RR-589-2023-P1.pdf</t>
  </si>
  <si>
    <t>https://iaiptlaxcala.org.mx/iaiptlaxcala/ObligacionesDeTransparencia/2023/PONENCIA1_server/PONENCIA_1-3ER_TRIMESTRE_2023/RECURSOS/RR-592-2023-P1.pdf</t>
  </si>
  <si>
    <t>https://iaiptlaxcala.org.mx/iaiptlaxcala/ObligacionesDeTransparencia/2023/PONENCIA1_server/PONENCIA_1-3ER_TRIMESTRE_2023/RECURSOS/RR-595-2023-P1.pdf</t>
  </si>
  <si>
    <t>https://iaiptlaxcala.org.mx/iaiptlaxcala/ObligacionesDeTransparencia/2023/PONENCIA1_server/PONENCIA_1-3ER_TRIMESTRE_2023/RECURSOS/RR-598-2023sobresee.pdf</t>
  </si>
  <si>
    <t>https://iaiptlaxcala.org.mx/iaiptlaxcala/ObligacionesDeTransparencia/2023/PONENCIA1_server/PONENCIA_1-3ER_TRIMESTRE_2023/RECURSOS/RR-601-2023-P1.pdf</t>
  </si>
  <si>
    <t>https://iaiptlaxcala.org.mx/iaiptlaxcala/ObligacionesDeTransparencia/2023/PONENCIA1_server/PONENCIA_1-3ER_TRIMESTRE_2023/RECURSOS/RR-604-2023-P1.pdf</t>
  </si>
  <si>
    <t>https://iaiptlaxcala.org.mx/iaiptlaxcala/ObligacionesDeTransparencia/2023/PONENCIA1_server/PONENCIA_1-3ER_TRIMESTRE_2023/RECURSOS/RR-607-2023sobresee.pdf</t>
  </si>
  <si>
    <t>https://iaiptlaxcala.org.mx/iaiptlaxcala/ObligacionesDeTransparencia/2023/PONENCIA1_server/PONENCIA_1-3ER_TRIMESTRE_2023/RECURSOS/RR-610-2023sobresee (003).pdf</t>
  </si>
  <si>
    <t>https://iaiptlaxcala.org.mx/iaiptlaxcala/ObligacionesDeTransparencia/2023/PONENCIA1_server/PONENCIA_1-3ER_TRIMESTRE_2023/RECURSOS/RR-613-2023sobresee.pdf</t>
  </si>
  <si>
    <t>https://iaiptlaxcala.org.mx/iaiptlaxcala/ObligacionesDeTransparencia/2023/PONENCIA1_server/PONENCIA_1-3ER_TRIMESTRE_2023/RECURSOS/RR-616-2023-P1.pdf</t>
  </si>
  <si>
    <t>https://iaiptlaxcala.org.mx/iaiptlaxcala/ObligacionesDeTransparencia/2023/PONENCIA1_server/PONENCIA_1-3ER_TRIMESTRE_2023/RECURSOS/RR-619-2023-P1.pdf</t>
  </si>
  <si>
    <t>https://iaiptlaxcala.org.mx/iaiptlaxcala/ObligacionesDeTransparencia/2023/PONENCIA1_server/PONENCIA_1-3ER_TRIMESTRE_2023/RECURSOS/RR-622-2023-P1.pdf</t>
  </si>
  <si>
    <t>https://iaiptlaxcala.org.mx/iaiptlaxcala/ObligacionesDeTransparencia/2023/PONENCIA1_server/PONENCIA_1-3ER_TRIMESTRE_2023/RECURSOS/RR-628-2023sobresee.pdf</t>
  </si>
  <si>
    <t>https://iaiptlaxcala.org.mx/iaiptlaxcala/ObligacionesDeTransparencia/2023/PONENCIA1_server/PONENCIA_1-3ER_TRIMESTRE_2023/RECURSOS/RR-631-2023sobresee.pdf</t>
  </si>
  <si>
    <t>https://iaiptlaxcala.org.mx/iaiptlaxcala/ObligacionesDeTransparencia/2023/PONENCIA1_server/PONENCIA_1-3ER_TRIMESTRE_2023/RECURSOS/RR-634-2023-P1 sobresee.pdf</t>
  </si>
  <si>
    <t>https://iaiptlaxcala.org.mx/iaiptlaxcala/ObligacionesDeTransparencia/2023/PONENCIA1_server/PONENCIA_1-3ER_TRIMESTRE_2023/RECURSOS/RR-646-2023-P1.pdf</t>
  </si>
  <si>
    <t>https://iaiptlaxcala.org.mx/iaiptlaxcala/ObligacionesDeTransparencia/2023/PONENCIA1_server/PONENCIA_1-3ER_TRIMESTRE_2023/RECURSOS/RR-649-2023-P1.pdf</t>
  </si>
  <si>
    <t>https://iaiptlaxcala.org.mx/iaiptlaxcala/ObligacionesDeTransparencia/2023/PONENCIA1_server/PONENCIA_1-3ER_TRIMESTRE_2023/RECURSOS/RR-652-2023-P1.pdf</t>
  </si>
  <si>
    <t>https://iaiptlaxcala.org.mx/iaiptlaxcala/ObligacionesDeTransparencia/2023/PONENCIA1_server/PONENCIA_1-3ER_TRIMESTRE_2023/RECURSOS/RR-655-2023-P1.pdf</t>
  </si>
  <si>
    <t>https://iaiptlaxcala.org.mx/iaiptlaxcala/ObligacionesDeTransparencia/2023/PONENCIA1_server/PONENCIA_1-3ER_TRIMESTRE_2023/RECURSOS/RR-658-2023-P1.pdf</t>
  </si>
  <si>
    <t>https://iaiptlaxcala.org.mx/iaiptlaxcala/ObligacionesDeTransparencia/2023/PONENCIA1_server/PONENCIA_1-3ER_TRIMESTRE_2023/RECURSOS/RR-661-2023-P1.pdf</t>
  </si>
  <si>
    <t>https://iaiptlaxcala.org.mx/iaiptlaxcala/ObligacionesDeTransparencia/2023/PONENCIA1_server/PONENCIA_1-3ER_TRIMESTRE_2023/RECURSOS/RR-664-2023-P1.pdf</t>
  </si>
  <si>
    <t>https://iaiptlaxcala.org.mx/iaiptlaxcala/ObligacionesDeTransparencia/2023/PONENCIA1_server/PONENCIA_1-3ER_TRIMESTRE_2023/RECURSOS/RR-667-2023-P1.pdf</t>
  </si>
  <si>
    <t>https://iaiptlaxcala.org.mx/iaiptlaxcala/ObligacionesDeTransparencia/2023/PONENCIA1_server/PONENCIA_1-3ER_TRIMESTRE_2023/RECURSOS/RR-670-2023-P1.pdf</t>
  </si>
  <si>
    <t>https://iaiptlaxcala.org.mx/iaiptlaxcala/ObligacionesDeTransparencia/2023/PONENCIA1_server/PONENCIA_1-3ER_TRIMESTRE_2023/RECURSOS/RR-673-2023-P1.pdf</t>
  </si>
  <si>
    <t>https://iaiptlaxcala.org.mx/iaiptlaxcala/ObligacionesDeTransparencia/2023/PONENCIA1_server/PONENCIA_1-3ER_TRIMESTRE_2023/RECURSOS/RR-676-2023-P1.pdf</t>
  </si>
  <si>
    <t>https://iaiptlaxcala.org.mx/iaiptlaxcala/ObligacionesDeTransparencia/2023/PONENCIA1_server/PONENCIA_1-3ER_TRIMESTRE_2023/RECURSOS/RR-679-2023-P1.pdf</t>
  </si>
  <si>
    <t>https://iaiptlaxcala.org.mx/iaiptlaxcala/ObligacionesDeTransparencia/2023/PONENCIA1_server/PONENCIA_1-3ER_TRIMESTRE_2023/RECURSOS/RR-682-2023-P1.pdf</t>
  </si>
  <si>
    <t>https://iaiptlaxcala.org.mx/iaiptlaxcala/ObligacionesDeTransparencia/2023/PONENCIA1_server/PONENCIA_1-3ER_TRIMESTRE_2023/RECURSOS/RR-685-2023-P1.pdf</t>
  </si>
  <si>
    <t>https://iaiptlaxcala.org.mx/iaiptlaxcala/ObligacionesDeTransparencia/2023/PONENCIA1_server/PONENCIA_1-3ER_TRIMESTRE_2023/RECURSOS/RR-688-2023.pdf</t>
  </si>
  <si>
    <t>https://iaiptlaxcala.org.mx/iaiptlaxcala/ObligacionesDeTransparencia/2023/PONENCIA1_server/PONENCIA_1-3ER_TRIMESTRE_2023/RECURSOS/RR-691-2023-P1.pdf</t>
  </si>
  <si>
    <t>https://iaiptlaxcala.org.mx/iaiptlaxcala/ObligacionesDeTransparencia/2023/PONENCIA1_server/PONENCIA_1-3ER_TRIMESTRE_2023/RECURSOS/RR-694-2023-P1.pdf</t>
  </si>
  <si>
    <t>https://iaiptlaxcala.org.mx/iaiptlaxcala/ObligacionesDeTransparencia/2023/PONENCIA1_server/PONENCIA_1-3ER_TRIMESTRE_2023/RECURSOS/RR-700-2023-P1.pdf</t>
  </si>
  <si>
    <t>https://iaiptlaxcala.org.mx/iaiptlaxcala/ObligacionesDeTransparencia/2023/PONENCIA1_server/PONENCIA_1-3ER_TRIMESTRE_2023/RECURSOS/RR-703-2023-P1 sobresee.pdf</t>
  </si>
  <si>
    <t>https://iaiptlaxcala.org.mx/iaiptlaxcala/ObligacionesDeTransparencia/2023/PONENCIA1_server/PONENCIA_1-3ER_TRIMESTRE_2023/RECURSOS/RR-706-2023-P1.pdf</t>
  </si>
  <si>
    <t>https://iaiptlaxcala.org.mx/iaiptlaxcala/ObligacionesDeTransparencia/2023/PONENCIA1_server/PONENCIA_1-3ER_TRIMESTRE_2023/RECURSOS/RR-709-2023-P1.pdf</t>
  </si>
  <si>
    <t>https://iaiptlaxcala.org.mx/iaiptlaxcala/ObligacionesDeTransparencia/2023/PONENCIA1_server/PONENCIA_1-3ER_TRIMESTRE_2023/RECURSOS/RR-712-2023-P1.pdf</t>
  </si>
  <si>
    <t>https://iaiptlaxcala.org.mx/iaiptlaxcala/ObligacionesDeTransparencia/2023/PONENCIA1_server/PONENCIA_1-3ER_TRIMESTRE_2023/RECURSOS/RR-715-2023-P1.pdf</t>
  </si>
  <si>
    <t>https://iaiptlaxcala.org.mx/iaiptlaxcala/ObligacionesDeTransparencia/2023/PONENCIA1_server/PONENCIA_1-3ER_TRIMESTRE_2023/RECURSOS/RR-718-2023-P1.pdf</t>
  </si>
  <si>
    <t>https://iaiptlaxcala.org.mx/iaiptlaxcala/ObligacionesDeTransparencia/2023/PONENCIA1_server/PONENCIA_1-3ER_TRIMESTRE_2023/RECURSOS/RR-721-2023sobresee.pdf</t>
  </si>
  <si>
    <t>https://iaiptlaxcala.org.mx/iaiptlaxcala/ObligacionesDeTransparencia/2023/PONENCIA1_server/PONENCIA_1-3ER_TRIMESTRE_2023/RECURSOS/RR-724-2023-P1 - sobresee.pdf</t>
  </si>
  <si>
    <t>https://iaiptlaxcala.org.mx/iaiptlaxcala/ObligacionesDeTransparencia/2023/PONENCIA1_server/PONENCIA_1-3ER_TRIMESTRE_2023/RECURSOS/RR-727-2023-P1.pdf</t>
  </si>
  <si>
    <t>https://iaiptlaxcala.org.mx/iaiptlaxcala/ObligacionesDeTransparencia/2023/PONENCIA1_server/PONENCIA_1-3ER_TRIMESTRE_2023/RECURSOS/RR-730-2023-P1.pdf</t>
  </si>
  <si>
    <t>https://iaiptlaxcala.org.mx/iaiptlaxcala/ObligacionesDeTransparencia/2023/PONENCIA1_server/PONENCIA_1-3ER_TRIMESTRE_2023/RECURSOS/RR-733-2023-P1.pdf</t>
  </si>
  <si>
    <t>https://iaiptlaxcala.org.mx/iaiptlaxcala/ObligacionesDeTransparencia/2023/PONENCIA1_server/PONENCIA_1-3ER_TRIMESTRE_2023/RECURSOS/RR-736-2023-P1.pdf</t>
  </si>
  <si>
    <t>https://iaiptlaxcala.org.mx/iaiptlaxcala/ObligacionesDeTransparencia/2023/PONENCIA1_server/PONENCIA_1-3ER_TRIMESTRE_2023/RECURSOS/RR-742-2023-P1.pdf</t>
  </si>
  <si>
    <t>https://iaiptlaxcala.org.mx/iaiptlaxcala/ObligacionesDeTransparencia/2023/PONENCIA1_server/PONENCIA_1-3ER_TRIMESTRE_2023/RECURSOS/RR-745-2023-P1.pdf</t>
  </si>
  <si>
    <t>https://iaiptlaxcala.org.mx/iaiptlaxcala/ObligacionesDeTransparencia/2023/PONENCIA1_server/PONENCIA_1-3ER_TRIMESTRE_2023/RECURSOS/R.R.748-2023-P1 vp.pdf</t>
  </si>
  <si>
    <t>https://iaiptlaxcala.org.mx/iaiptlaxcala/ObligacionesDeTransparencia/2023/PONENCIA1_server/PONENCIA_1-3ER_TRIMESTRE_2023/RECURSOS/RR-751-2023-P1.pdf</t>
  </si>
  <si>
    <t>https://iaiptlaxcala.org.mx/iaiptlaxcala/ObligacionesDeTransparencia/2023/PONENCIA1_server/PONENCIA_1-3ER_TRIMESTRE_2023/RECURSOS/RR-754-2023-P1 sobresee.pdf</t>
  </si>
  <si>
    <t>https://iaiptlaxcala.org.mx/iaiptlaxcala/ObligacionesDeTransparencia/2023/PONENCIA1_server/PONENCIA_1-3ER_TRIMESTRE_2023/RECURSOS/R.R. 757-2023-P1vp.pdf</t>
  </si>
  <si>
    <t>https://iaiptlaxcala.org.mx/iaiptlaxcala/ObligacionesDeTransparencia/2023/PONENCIA1_server/PONENCIA_1-3ER_TRIMESTRE_2023/RECURSOS/RR-760-2023-P1.pdf</t>
  </si>
  <si>
    <t>https://iaiptlaxcala.org.mx/iaiptlaxcala/ObligacionesDeTransparencia/2023/PONENCIA1_server/PONENCIA_1-3ER_TRIMESTRE_2023/RECURSOS/RR-763-2023-P1.pdf</t>
  </si>
  <si>
    <t>https://iaiptlaxcala.org.mx/iaiptlaxcala/ObligacionesDeTransparencia/2023/PONENCIA1_server/PONENCIA_1-3ER_TRIMESTRE_2023/RECURSOS/RR-769-2023-P1.pdf</t>
  </si>
  <si>
    <t>https://iaiptlaxcala.org.mx/iaiptlaxcala/ObligacionesDeTransparencia/2023/PONENCIA1_server/PONENCIA_1-3ER_TRIMESTRE_2023/RECURSOS/RR-772-2023-P1.pdf</t>
  </si>
  <si>
    <t>https://iaiptlaxcala.org.mx/iaiptlaxcala/ObligacionesDeTransparencia/2023/PONENCIA1_server/PONENCIA_1-3ER_TRIMESTRE_2023/RECURSOS/RR-775-2023-P1 ordena.pdf</t>
  </si>
  <si>
    <t>https://iaiptlaxcala.org.mx/iaiptlaxcala/ObligacionesDeTransparencia/2023/PONENCIA1_server/PONENCIA_1-3ER_TRIMESTRE_2023/RECURSOS/RR-778-2023-P1.pdf</t>
  </si>
  <si>
    <t>https://iaiptlaxcala.org.mx/iaiptlaxcala/ObligacionesDeTransparencia/2023/PONENCIA1_server/PONENCIA_1-3ER_TRIMESTRE_2023/RECURSOS/RR-784-2023-P1.pdf</t>
  </si>
  <si>
    <t>https://iaiptlaxcala.org.mx/iaiptlaxcala/ObligacionesDeTransparencia/2023/PONENCIA1_server/PONENCIA_1-3ER_TRIMESTRE_2023/RECURSOS/RR-787-2023-P1.pdf</t>
  </si>
  <si>
    <t>https://iaiptlaxcala.org.mx/iaiptlaxcala/ObligacionesDeTransparencia/2023/PONENCIA1_server/PONENCIA_1-3ER_TRIMESTRE_2023/RECURSOS/RR-808-2023-P1.pdf</t>
  </si>
  <si>
    <t>https://iaiptlaxcala.org.mx/iaiptlaxcala/ObligacionesDeTransparencia/2023/PONENCIA1_server/PONENCIA_1-3ER_TRIMESTRE_2023/RECURSOS/RR-811-2023-P1.pdf</t>
  </si>
  <si>
    <t>https://iaiptlaxcala.org.mx/iaiptlaxcala/ObligacionesDeTransparencia/2023/PONENCIA1_server/PONENCIA_1-3ER_TRIMESTRE_2023/RECURSOS/RR-796-2023-P1 confirma.pdf</t>
  </si>
  <si>
    <t>https://iaiptlaxcala.org.mx/iaiptlaxcala/ObligacionesDeTransparencia/2023/PONENCIA1_server/PONENCIA_1-3ER_TRIMESTRE_2023/RECURSOS/RR-799-2023-P1 sobresee.pdf</t>
  </si>
  <si>
    <t>https://iaiptlaxcala.org.mx/iaiptlaxcala/ObligacionesDeTransparencia/2023/PONENCIA1_server/PONENCIA_1-3ER_TRIMESTRE_2023/RECURSOS/RR-802-2023-P1 sobresee.pdf</t>
  </si>
  <si>
    <t>https://iaiptlaxcala.org.mx/iaiptlaxcala/ObligacionesDeTransparencia/2023/PONENCIA1_server/PONENCIA_1-3ER_TRIMESTRE_2023/RECURSOS/RR-805-2023-P1 sobresee.pdf</t>
  </si>
  <si>
    <t>https://iaiptlaxcala.org.mx/iaiptlaxcala/ObligacionesDeTransparencia/2023/PONENCIA1_server/PONENCIA_1-3ER_TRIMESTRE_2023/RECURSOS/RR-814-2023 ordena.pdf</t>
  </si>
  <si>
    <t>https://iaiptlaxcala.org.mx/iaiptlaxcala/ObligacionesDeTransparencia/2023/PONENCIA1_server/PONENCIA_1-3ER_TRIMESTRE_2023/RECURSOS/RR-817-2023 confirma.pdf</t>
  </si>
  <si>
    <t>https://iaiptlaxcala.org.mx/iaiptlaxcala/ObligacionesDeTransparencia/2023/PONENCIA1_server/PONENCIA_1-3ER_TRIMESTRE_2023/RECURSOS/RR-820-2023 confirma.pdf</t>
  </si>
  <si>
    <t>https://iaiptlaxcala.org.mx/iaiptlaxcala/ObligacionesDeTransparencia/2023/PONENCIA1_server/PONENCIA_1-3ER_TRIMESTRE_2023/RECURSOS/RR-823-2023 ordena.pdf</t>
  </si>
  <si>
    <t>https://iaiptlaxcala.org.mx/iaiptlaxcala/ObligacionesDeTransparencia/2023/PONENCIA1_server/PONENCIA_1-3ER_TRIMESTRE_2023/RECURSOS/RR-826-2023 confirma.pdf</t>
  </si>
  <si>
    <t>https://iaiptlaxcala.org.mx/iaiptlaxcala/ObligacionesDeTransparencia/2023/PONENCIA1_server/PONENCIA_1-3ER_TRIMESTRE_2023/RECURSOS/RR-835-2023-P1 sobresee.pdf</t>
  </si>
  <si>
    <t>https://iaiptlaxcala.org.mx/iaiptlaxcala/ObligacionesDeTransparencia/2023/PONENCIA1_server/PONENCIA_1-3ER_TRIMESTRE_2023/RECURSOS/RR-838-2023-P1.pdf</t>
  </si>
  <si>
    <t>https://iaiptlaxcala.org.mx/iaiptlaxcala/ObligacionesDeTransparencia/2023/PONENCIA1_server/PONENCIA_1-3ER_TRIMESTRE_2023/RECURSOS/RR-841-2023-P1.pdf</t>
  </si>
  <si>
    <t>https://iaiptlaxcala.org.mx/iaiptlaxcala/ObligacionesDeTransparencia/2023/PONENCIA1_server/PONENCIA_1-3ER_TRIMESTRE_2023/RECURSOS/RR-844-2023-P1.pdf</t>
  </si>
  <si>
    <t>https://iaiptlaxcala.org.mx/iaiptlaxcala/ObligacionesDeTransparencia/2023/PONENCIA1_server/PONENCIA_1-3ER_TRIMESTRE_2023/RECURSOS/RR-847-2023-P1.pdf</t>
  </si>
  <si>
    <t>https://iaiptlaxcala.org.mx/iaiptlaxcala/ObligacionesDeTransparencia/2023/PONENCIA1_server/PONENCIA_1-3ER_TRIMESTRE_2023/RECURSOS/RR-850-2023-P1.pdf</t>
  </si>
  <si>
    <t>https://iaiptlaxcala.org.mx/iaiptlaxcala/ObligacionesDeTransparencia/2023/PONENCIA1_server/PONENCIA_1-3ER_TRIMESTRE_2023/RECURSOS/RR-853-2023-P1.pdf</t>
  </si>
  <si>
    <t>https://iaiptlaxcala.org.mx/iaiptlaxcala/ObligacionesDeTransparencia/2023/PONENCIA1_server/PONENCIA_1-3ER_TRIMESTRE_2023/RECURSOS/RR-856-2023-P1 sobresee.pdf</t>
  </si>
  <si>
    <t>https://iaiptlaxcala.org.mx/iaiptlaxcala/ObligacionesDeTransparencia/2023/PONENCIA1_server/PONENCIA_1-3ER_TRIMESTRE_2023/RECURSOS/RR-862-2023-P1.pdf</t>
  </si>
  <si>
    <t>https://iaiptlaxcala.org.mx/iaiptlaxcala/ObligacionesDeTransparencia/2023/PONENCIA1_server/PONENCIA_1-3ER_TRIMESTRE_2023/RECURSOS/RR-865-2023-P1.pdf</t>
  </si>
  <si>
    <t>https://iaiptlaxcala.org.mx/iaiptlaxcala/ObligacionesDeTransparencia/2023/PONENCIA1_server/PONENCIA_1-3ER_TRIMESTRE_2023/RECURSOS/RR-868-2023-P1.pdf</t>
  </si>
  <si>
    <t>https://iaiptlaxcala.org.mx/iaiptlaxcala/ObligacionesDeTransparencia/2023/PONENCIA1_server/PONENCIA_1-3ER_TRIMESTRE_2023/RECURSOS/RR-859-2023-P1 sobresee.pdf</t>
  </si>
  <si>
    <t>https://iaiptlaxcala.org.mx/iaiptlaxcala/ObligacionesDeTransparencia/2023/PONENCIA1_server/PONENCIA_1-3ER_TRIMESTRE_2023/RECURSOS/RR-871-2023-P1.pdf</t>
  </si>
  <si>
    <t>https://iaiptlaxcala.org.mx/iaiptlaxcala/ObligacionesDeTransparencia/2023/PONENCIA1_server/PONENCIA_1-3ER_TRIMESTRE_2023/RECURSOS/RR-874-2023-P1.pdf</t>
  </si>
  <si>
    <t>https://iaiptlaxcala.org.mx/iaiptlaxcala/ObligacionesDeTransparencia/2023/PONENCIA1_server/PONENCIA_1-3ER_TRIMESTRE_2023/RECURSOS/RR-877-2023-P1 sobresee.pdf</t>
  </si>
  <si>
    <t>https://iaiptlaxcala.org.mx/iaiptlaxcala/ObligacionesDeTransparencia/2023/PONENCIA1_server/PONENCIA_1-3ER_TRIMESTRE_2023/RECURSOS/R.R. 880-2023-P1 vp.pdf</t>
  </si>
  <si>
    <t>https://iaiptlaxcala.org.mx/iaiptlaxcala/ObligacionesDeTransparencia/2023/PONENCIA1_server/PONENCIA_1-3ER_TRIMESTRE_2023/RECURSOS/RR-883-2023-P1.pdf</t>
  </si>
  <si>
    <t>https://iaiptlaxcala.org.mx/iaiptlaxcala/ObligacionesDeTransparencia/2023/PONENCIA1_server/PONENCIA_1-3ER_TRIMESTRE_2023/RECURSOS/RR-889-2023 ordena.pdf</t>
  </si>
  <si>
    <t>https://iaiptlaxcala.org.mx/iaiptlaxcala/ObligacionesDeTransparencia/2023/PONENCIA1_server/PONENCIA_1-3ER_TRIMESTRE_2023/RECURSOS/RR-430-2023sobresee.pdf</t>
  </si>
  <si>
    <t>https://iaiptlaxcala.org.mx/iaiptlaxcala/ObligacionesDeTransparencia/2023/PONENCIA1_server/PONENCIA_1-3ER_TRIMESTRE_2023/RECURSOS/RR-442-2023-P1.pdf</t>
  </si>
  <si>
    <t>https://iaiptlaxcala.org.mx/iaiptlaxcala/ObligacionesDeTransparencia/2023/PONENCIA1_server/PONENCIA_1-3ER_TRIMESTRE_2023/RECURSOS/RR-445-2023-P1.pdf</t>
  </si>
  <si>
    <t>https://iaiptlaxcala.org.mx/iaiptlaxcala/ObligacionesDeTransparencia/2023/PONENCIA1_server/PONENCIA_1-3ER_TRIMESTRE_2023/RECURSOS/RR-448-2023-P1.pdf</t>
  </si>
  <si>
    <t>https://iaiptlaxcala.org.mx/iaiptlaxcala/ObligacionesDeTransparencia/2023/PONENCIA1_server/PONENCIA_1-3ER_TRIMESTRE_2023/RECURSOS/RR-451-2023-P1.pdf</t>
  </si>
  <si>
    <t>https://iaiptlaxcala.org.mx/iaiptlaxcala/ObligacionesDeTransparencia/2023/PONENCIA1_server/PONENCIA_1-3ER_TRIMESTRE_2023/RECURSOS/RR_511_2023_VERSION_PUBLICA.pdf</t>
  </si>
  <si>
    <t>https://iaiptlaxcala.org.mx/iaiptlaxcala/ObligacionesDeTransparencia/2023/PONENCIA1_server/PONENCIA_1-3ER_TRIMESTRE_2023/RECURSOS/RESOLUCION_RR-766-2023-P_sobresee.pdf</t>
  </si>
  <si>
    <t>La resolución sobresee la denuncia, por lo tanto, no se generó la información consistente en fecha de cumplimiento, hipervínculo a nueva respuesta, fecha de conclusión, hipervínculo al estado, hipervínculo de seguimiento, ni hipervínculo de cumplimiento. Lo anterior, del uno de julio al treinta de septiembre de dos mil veintitrés. Lo anterior, de conformidad con lo dispuesto en los Lineamientos Técnicos Generales emitidos por el Sistema Nacional de Transparencia.</t>
  </si>
  <si>
    <r>
      <t xml:space="preserve">La resolución se encuentra en etapa de cumplimiento, por lo tanto, no se ha generado la información consistente fecha de cumplimiento, hipervínculo a nueva respuesta, fecha de conclusión, hipervínculo al estado, hipervínculo de seguimiento, ni hipervínculo de cumplimiento. Lo anterior, del uno de julio al treinta de septiembre de dos mil veintitrés. </t>
    </r>
    <r>
      <rPr>
        <sz val="11"/>
        <color rgb="FF000000"/>
        <rFont val="Calibri"/>
        <family val="2"/>
        <scheme val="minor"/>
      </rPr>
      <t>Lo anterior, de conformidad con lo dispuesto en los Lineamientos Técnicos Generales emitidos por el Sistema Nacional de Transparencia.</t>
    </r>
  </si>
  <si>
    <t>Se confirma la respuesta otrogada,por lo tanto, no se generó la información consistente en fecha de cumplimiento, hipervínculo a nueva respuesta, fecha de conclusión, hipervínculo al estado, hipervínculo de seguimiento, ni hipervínculo de cumplimiento. Lo anterior, del uno de julio al treinta de septiembre de dos mil veintitrés. Lo anterior, de conformidad con lo dispuesto en los Lineamientos Técnicos Generales emitidos por el Sistema Nacional de Transparencia.</t>
  </si>
  <si>
    <t xml:space="preserve">Secretaría de Ordenamiento Territorial y Vivienda del Estado de Tlaxcala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</si>
</sst>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font>
    <font>
      <b/>
      <sz val="13"/>
      <color indexed="8"/>
      <name val="Microsoft Sans Serif"/>
      <family val="2"/>
    </font>
    <font>
      <sz val="13"/>
      <color indexed="8"/>
      <name val="Microsoft Sans Serif"/>
      <family val="2"/>
    </font>
    <font>
      <sz val="11"/>
      <color rgb="FF000000"/>
      <name val="Calibri"/>
      <family val="2"/>
      <scheme val="minor"/>
    </font>
    <font>
      <u/>
      <sz val="11"/>
      <color theme="10"/>
      <name val="Calibri"/>
      <family val="2"/>
      <scheme val="minor"/>
    </font>
    <font>
      <sz val="12.5"/>
      <color indexed="8"/>
      <name val="Microsoft Sans Serif"/>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indexed="64"/>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4" borderId="1" xfId="0" applyFill="1" applyBorder="1" applyAlignment="1">
      <alignment horizontal="center" vertical="center"/>
    </xf>
    <xf numFmtId="14" fontId="0" fillId="0" borderId="1" xfId="0" applyNumberFormat="1" applyBorder="1" applyAlignment="1">
      <alignment horizontal="center" vertical="center"/>
    </xf>
    <xf numFmtId="0" fontId="0" fillId="0" borderId="2" xfId="0" applyBorder="1" applyAlignment="1">
      <alignment horizontal="center" vertical="center" wrapText="1"/>
    </xf>
    <xf numFmtId="14" fontId="0" fillId="4" borderId="1" xfId="0" applyNumberForma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4" borderId="1" xfId="0" applyFill="1" applyBorder="1" applyAlignment="1">
      <alignment horizontal="center" vertical="justify"/>
    </xf>
    <xf numFmtId="0" fontId="0" fillId="0" borderId="1" xfId="0" applyBorder="1" applyAlignment="1">
      <alignment horizontal="justify" vertical="justify"/>
    </xf>
    <xf numFmtId="0" fontId="0" fillId="4" borderId="1" xfId="0" applyFill="1" applyBorder="1" applyAlignment="1">
      <alignment horizontal="justify" vertical="justify" wrapText="1"/>
    </xf>
    <xf numFmtId="0" fontId="0" fillId="0" borderId="1" xfId="0" applyBorder="1" applyAlignment="1">
      <alignment horizontal="center" vertical="justify"/>
    </xf>
    <xf numFmtId="0" fontId="0" fillId="0" borderId="1" xfId="0" applyBorder="1" applyAlignment="1">
      <alignment horizontal="justify" vertical="justify" wrapText="1"/>
    </xf>
    <xf numFmtId="0" fontId="5" fillId="0" borderId="0" xfId="0" applyFont="1" applyAlignment="1">
      <alignment wrapText="1"/>
    </xf>
    <xf numFmtId="0" fontId="0" fillId="0" borderId="3" xfId="0" applyBorder="1" applyAlignment="1">
      <alignment horizontal="center" vertical="center" wrapText="1"/>
    </xf>
    <xf numFmtId="0" fontId="8" fillId="0" borderId="1" xfId="0" applyFont="1" applyBorder="1" applyAlignment="1">
      <alignment horizontal="center" vertical="center"/>
    </xf>
    <xf numFmtId="0" fontId="7" fillId="4" borderId="0" xfId="1" applyFill="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aiptlaxcala.org.mx/iaiptlaxcala/ObligacionesDeTransparencia/2023/PONENCIA1_server/PONENCIA_1-3ER_TRIMESTRE_2023/RECURSOS/RR-718-2023-P1.pdf" TargetMode="External"/><Relationship Id="rId21" Type="http://schemas.openxmlformats.org/officeDocument/2006/relationships/hyperlink" Target="https://iaiptlaxcala.org.mx/iaiptlaxcala/ObligacionesDeTransparencia/2023/PONENCIA1_server/PONENCIA_1-3ER_TRIMESTRE_2023/DENUNCIAS/DOT.-64-2023-P1.pdf" TargetMode="External"/><Relationship Id="rId42" Type="http://schemas.openxmlformats.org/officeDocument/2006/relationships/hyperlink" Target="https://iaiptlaxcala.org.mx/iaiptlaxcala/ObligacionesDeTransparencia/2023/PONENCIA1_server/PONENCIA_1-3ER_TRIMESTRE_2023/RECURSOS/RR-460-2023-P1.pdf" TargetMode="External"/><Relationship Id="rId63" Type="http://schemas.openxmlformats.org/officeDocument/2006/relationships/hyperlink" Target="https://iaiptlaxcala.org.mx/iaiptlaxcala/ObligacionesDeTransparencia/2023/PONENCIA1_server/PONENCIA_1-3ER_TRIMESTRE_2023/RECURSOS/RR-535-2023-P1.pdf" TargetMode="External"/><Relationship Id="rId84" Type="http://schemas.openxmlformats.org/officeDocument/2006/relationships/hyperlink" Target="https://iaiptlaxcala.org.mx/iaiptlaxcala/ObligacionesDeTransparencia/2023/PONENCIA1_server/PONENCIA_1-3ER_TRIMESTRE_2023/RECURSOS/RR-604-2023-P1.pdf" TargetMode="External"/><Relationship Id="rId138" Type="http://schemas.openxmlformats.org/officeDocument/2006/relationships/hyperlink" Target="https://iaiptlaxcala.org.mx/iaiptlaxcala/ObligacionesDeTransparencia/2023/PONENCIA1_server/PONENCIA_1-3ER_TRIMESTRE_2023/RECURSOS/RR-808-2023-P1.pdf" TargetMode="External"/><Relationship Id="rId159" Type="http://schemas.openxmlformats.org/officeDocument/2006/relationships/hyperlink" Target="https://iaiptlaxcala.org.mx/iaiptlaxcala/ObligacionesDeTransparencia/2023/PONENCIA1_server/PONENCIA_1-3ER_TRIMESTRE_2023/RECURSOS/RR-868-2023-P1.pdf" TargetMode="External"/><Relationship Id="rId170" Type="http://schemas.openxmlformats.org/officeDocument/2006/relationships/hyperlink" Target="https://iaiptlaxcala.org.mx/iaiptlaxcala/ObligacionesDeTransparencia/2023/PONENCIA1_server/PONENCIA_1-3ER_TRIMESTRE_2023/RECURSOS/RR-448-2023-P1.pdf" TargetMode="External"/><Relationship Id="rId107" Type="http://schemas.openxmlformats.org/officeDocument/2006/relationships/hyperlink" Target="https://iaiptlaxcala.org.mx/iaiptlaxcala/ObligacionesDeTransparencia/2023/PONENCIA1_server/PONENCIA_1-3ER_TRIMESTRE_2023/RECURSOS/RR-685-2023-P1.pdf" TargetMode="External"/><Relationship Id="rId11" Type="http://schemas.openxmlformats.org/officeDocument/2006/relationships/hyperlink" Target="https://iaiptlaxcala.org.mx/iaiptlaxcala/ObligacionesDeTransparencia/2023/PONENCIA1_server/PONENCIA_1-3ER_TRIMESTRE_2023/DENUNCIAS/DOT-172-2022-P1.pdf" TargetMode="External"/><Relationship Id="rId32" Type="http://schemas.openxmlformats.org/officeDocument/2006/relationships/hyperlink" Target="https://iaiptlaxcala.org.mx/iaiptlaxcala/ObligacionesDeTransparencia/2023/PONENCIA1_server/PONENCIA_1-3ER_TRIMESTRE_2023/DENUNCIAS/DOT-74-2023-P1.pdf" TargetMode="External"/><Relationship Id="rId53" Type="http://schemas.openxmlformats.org/officeDocument/2006/relationships/hyperlink" Target="https://iaiptlaxcala.org.mx/iaiptlaxcala/ObligacionesDeTransparencia/2023/PONENCIA1_server/PONENCIA_1-3ER_TRIMESTRE_2023/RECURSOS/RR-490-2023-P1.pdf" TargetMode="External"/><Relationship Id="rId74" Type="http://schemas.openxmlformats.org/officeDocument/2006/relationships/hyperlink" Target="https://iaiptlaxcala.org.mx/iaiptlaxcala/ObligacionesDeTransparencia/2023/PONENCIA1_server/PONENCIA_1-3ER_TRIMESTRE_2023/RECURSOS/RR-574-2023-P1.pdf" TargetMode="External"/><Relationship Id="rId128" Type="http://schemas.openxmlformats.org/officeDocument/2006/relationships/hyperlink" Target="https://iaiptlaxcala.org.mx/iaiptlaxcala/ObligacionesDeTransparencia/2023/PONENCIA1_server/PONENCIA_1-3ER_TRIMESTRE_2023/RECURSOS/RR-754-2023-P1%20sobresee.pdf" TargetMode="External"/><Relationship Id="rId149" Type="http://schemas.openxmlformats.org/officeDocument/2006/relationships/hyperlink" Target="https://iaiptlaxcala.org.mx/iaiptlaxcala/ObligacionesDeTransparencia/2023/PONENCIA1_server/PONENCIA_1-3ER_TRIMESTRE_2023/RECURSOS/RR-835-2023-P1%20sobresee.pdf" TargetMode="External"/><Relationship Id="rId5" Type="http://schemas.openxmlformats.org/officeDocument/2006/relationships/hyperlink" Target="https://iaiptlaxcala.org.mx/iaiptlaxcala/ObligacionesDeTransparencia/2023/PONENCIA1_server/PONENCIA_1-3ER_TRIMESTRE_2023/DENUNCIAS/DOT-170-2022-P1%20proyecto.pdf" TargetMode="External"/><Relationship Id="rId95" Type="http://schemas.openxmlformats.org/officeDocument/2006/relationships/hyperlink" Target="https://iaiptlaxcala.org.mx/iaiptlaxcala/ObligacionesDeTransparencia/2023/PONENCIA1_server/PONENCIA_1-3ER_TRIMESTRE_2023/RECURSOS/RR-649-2023-P1.pdf" TargetMode="External"/><Relationship Id="rId160" Type="http://schemas.openxmlformats.org/officeDocument/2006/relationships/hyperlink" Target="https://iaiptlaxcala.org.mx/iaiptlaxcala/ObligacionesDeTransparencia/2023/PONENCIA1_server/PONENCIA_1-3ER_TRIMESTRE_2023/RECURSOS/RR-859-2023-P1%20sobresee.pdf" TargetMode="External"/><Relationship Id="rId22" Type="http://schemas.openxmlformats.org/officeDocument/2006/relationships/hyperlink" Target="https://iaiptlaxcala.org.mx/iaiptlaxcala/ObligacionesDeTransparencia/2023/PONENCIA1_server/PONENCIA_1-3ER_TRIMESTRE_2023/DENUNCIAS/DOT-48-2023-P1.pdf" TargetMode="External"/><Relationship Id="rId43" Type="http://schemas.openxmlformats.org/officeDocument/2006/relationships/hyperlink" Target="https://iaiptlaxcala.org.mx/iaiptlaxcala/ObligacionesDeTransparencia/2023/PONENCIA1_server/PONENCIA_1-3ER_TRIMESTRE_2023/RECURSOS/RR-463-2023-P1.pdf" TargetMode="External"/><Relationship Id="rId64" Type="http://schemas.openxmlformats.org/officeDocument/2006/relationships/hyperlink" Target="https://iaiptlaxcala.org.mx/iaiptlaxcala/ObligacionesDeTransparencia/2023/PONENCIA1_server/PONENCIA_1-3ER_TRIMESTRE_2023/RECURSOS/RR-538-2023-P1.pdf" TargetMode="External"/><Relationship Id="rId118" Type="http://schemas.openxmlformats.org/officeDocument/2006/relationships/hyperlink" Target="https://iaiptlaxcala.org.mx/iaiptlaxcala/ObligacionesDeTransparencia/2023/PONENCIA1_server/PONENCIA_1-3ER_TRIMESTRE_2023/RECURSOS/RR-721-2023sobresee.pdf" TargetMode="External"/><Relationship Id="rId139" Type="http://schemas.openxmlformats.org/officeDocument/2006/relationships/hyperlink" Target="https://iaiptlaxcala.org.mx/iaiptlaxcala/ObligacionesDeTransparencia/2023/PONENCIA1_server/PONENCIA_1-3ER_TRIMESTRE_2023/RECURSOS/RR-811-2023-P1.pdf" TargetMode="External"/><Relationship Id="rId85" Type="http://schemas.openxmlformats.org/officeDocument/2006/relationships/hyperlink" Target="https://iaiptlaxcala.org.mx/iaiptlaxcala/ObligacionesDeTransparencia/2023/PONENCIA1_server/PONENCIA_1-3ER_TRIMESTRE_2023/RECURSOS/RR-607-2023sobresee.pdf" TargetMode="External"/><Relationship Id="rId150" Type="http://schemas.openxmlformats.org/officeDocument/2006/relationships/hyperlink" Target="https://iaiptlaxcala.org.mx/iaiptlaxcala/ObligacionesDeTransparencia/2023/PONENCIA1_server/PONENCIA_1-3ER_TRIMESTRE_2023/RECURSOS/RR-838-2023-P1.pdf" TargetMode="External"/><Relationship Id="rId171" Type="http://schemas.openxmlformats.org/officeDocument/2006/relationships/hyperlink" Target="https://iaiptlaxcala.org.mx/iaiptlaxcala/ObligacionesDeTransparencia/2023/PONENCIA1_server/PONENCIA_1-3ER_TRIMESTRE_2023/RECURSOS/RR-451-2023-P1.pdf" TargetMode="External"/><Relationship Id="rId12" Type="http://schemas.openxmlformats.org/officeDocument/2006/relationships/hyperlink" Target="https://iaiptlaxcala.org.mx/iaiptlaxcala/ObligacionesDeTransparencia/2023/PONENCIA1_server/PONENCIA_1-3ER_TRIMESTRE_2023/DENUNCIAS/DOT-308-2022%20-SOBRESEE.pdf" TargetMode="External"/><Relationship Id="rId33" Type="http://schemas.openxmlformats.org/officeDocument/2006/relationships/hyperlink" Target="https://iaiptlaxcala.org.mx/iaiptlaxcala/ObligacionesDeTransparencia/2023/PONENCIA1_server/PONENCIA_1-3ER_TRIMESTRE_2023/DENUNCIAS/DOT-77-2023-P1.pdf" TargetMode="External"/><Relationship Id="rId108" Type="http://schemas.openxmlformats.org/officeDocument/2006/relationships/hyperlink" Target="https://iaiptlaxcala.org.mx/iaiptlaxcala/ObligacionesDeTransparencia/2023/PONENCIA1_server/PONENCIA_1-3ER_TRIMESTRE_2023/RECURSOS/RR-688-2023.pdf" TargetMode="External"/><Relationship Id="rId129" Type="http://schemas.openxmlformats.org/officeDocument/2006/relationships/hyperlink" Target="https://iaiptlaxcala.org.mx/iaiptlaxcala/ObligacionesDeTransparencia/2023/PONENCIA1_server/PONENCIA_1-3ER_TRIMESTRE_2023/RECURSOS/R.R.%20757-2023-P1vp.pdf" TargetMode="External"/><Relationship Id="rId54" Type="http://schemas.openxmlformats.org/officeDocument/2006/relationships/hyperlink" Target="https://iaiptlaxcala.org.mx/iaiptlaxcala/ObligacionesDeTransparencia/2023/PONENCIA1_server/PONENCIA_1-3ER_TRIMESTRE_2023/RECURSOS/RR-499-2023-P1.pdf" TargetMode="External"/><Relationship Id="rId75" Type="http://schemas.openxmlformats.org/officeDocument/2006/relationships/hyperlink" Target="https://iaiptlaxcala.org.mx/iaiptlaxcala/ObligacionesDeTransparencia/2023/PONENCIA1_server/PONENCIA_1-3ER_TRIMESTRE_2023/RECURSOS/RR-577-2023-P1.pdf" TargetMode="External"/><Relationship Id="rId96" Type="http://schemas.openxmlformats.org/officeDocument/2006/relationships/hyperlink" Target="https://iaiptlaxcala.org.mx/iaiptlaxcala/ObligacionesDeTransparencia/2023/PONENCIA1_server/PONENCIA_1-3ER_TRIMESTRE_2023/RECURSOS/RR-652-2023-P1.pdf" TargetMode="External"/><Relationship Id="rId140" Type="http://schemas.openxmlformats.org/officeDocument/2006/relationships/hyperlink" Target="https://iaiptlaxcala.org.mx/iaiptlaxcala/ObligacionesDeTransparencia/2023/PONENCIA1_server/PONENCIA_1-3ER_TRIMESTRE_2023/RECURSOS/RR-796-2023-P1%20confirma.pdf" TargetMode="External"/><Relationship Id="rId161" Type="http://schemas.openxmlformats.org/officeDocument/2006/relationships/hyperlink" Target="https://iaiptlaxcala.org.mx/iaiptlaxcala/ObligacionesDeTransparencia/2023/PONENCIA1_server/PONENCIA_1-3ER_TRIMESTRE_2023/RECURSOS/RR-871-2023-P1.pdf" TargetMode="External"/><Relationship Id="rId1" Type="http://schemas.openxmlformats.org/officeDocument/2006/relationships/hyperlink" Target="https://iaiptlaxcala.org.mx/iaiptlaxcala/ObligacionesDeTransparencia/2023/PONENCIA1_server/PONENCIA_1-3ER_TRIMESTRE_2023/DENUNCIAS/DOT-261-2022-P1%20(004).pdf" TargetMode="External"/><Relationship Id="rId6" Type="http://schemas.openxmlformats.org/officeDocument/2006/relationships/hyperlink" Target="https://iaiptlaxcala.org.mx/iaiptlaxcala/ObligacionesDeTransparencia/2023/PONENCIA1_server/PONENCIA_1-3ER_TRIMESTRE_2023/DENUNCIAS/DOT-218-2022-P1.pdf" TargetMode="External"/><Relationship Id="rId23" Type="http://schemas.openxmlformats.org/officeDocument/2006/relationships/hyperlink" Target="https://iaiptlaxcala.org.mx/iaiptlaxcala/ObligacionesDeTransparencia/2023/PONENCIA1_server/PONENCIA_1-3ER_TRIMESTRE_2023/DENUNCIAS/DOT-55-2023-P1%20proyecto.pdf" TargetMode="External"/><Relationship Id="rId28" Type="http://schemas.openxmlformats.org/officeDocument/2006/relationships/hyperlink" Target="https://iaiptlaxcala.org.mx/iaiptlaxcala/ObligacionesDeTransparencia/2023/PONENCIA1_server/PONENCIA_1-3ER_TRIMESTRE_2023/DENUNCIAS/DOT.-99-2023-P1.pdf" TargetMode="External"/><Relationship Id="rId49" Type="http://schemas.openxmlformats.org/officeDocument/2006/relationships/hyperlink" Target="https://iaiptlaxcala.org.mx/iaiptlaxcala/ObligacionesDeTransparencia/2023/PONENCIA1_server/PONENCIA_1-3ER_TRIMESTRE_2023/RECURSOS/RR-496-2023-P1.pdf" TargetMode="External"/><Relationship Id="rId114" Type="http://schemas.openxmlformats.org/officeDocument/2006/relationships/hyperlink" Target="https://iaiptlaxcala.org.mx/iaiptlaxcala/ObligacionesDeTransparencia/2023/PONENCIA1_server/PONENCIA_1-3ER_TRIMESTRE_2023/RECURSOS/RR-709-2023-P1.pdf" TargetMode="External"/><Relationship Id="rId119" Type="http://schemas.openxmlformats.org/officeDocument/2006/relationships/hyperlink" Target="https://iaiptlaxcala.org.mx/iaiptlaxcala/ObligacionesDeTransparencia/2023/PONENCIA1_server/PONENCIA_1-3ER_TRIMESTRE_2023/RECURSOS/RR-724-2023-P1%20-%20sobresee.pdf" TargetMode="External"/><Relationship Id="rId44" Type="http://schemas.openxmlformats.org/officeDocument/2006/relationships/hyperlink" Target="https://iaiptlaxcala.org.mx/iaiptlaxcala/ObligacionesDeTransparencia/2023/PONENCIA1_server/PONENCIA_1-3ER_TRIMESTRE_2023/RECURSOS/RR-469-2023-P1.pdf" TargetMode="External"/><Relationship Id="rId60" Type="http://schemas.openxmlformats.org/officeDocument/2006/relationships/hyperlink" Target="https://iaiptlaxcala.org.mx/iaiptlaxcala/ObligacionesDeTransparencia/2023/PONENCIA1_server/PONENCIA_1-3ER_TRIMESTRE_2023/RECURSOS/RR-526-2023-P1.pdf" TargetMode="External"/><Relationship Id="rId65" Type="http://schemas.openxmlformats.org/officeDocument/2006/relationships/hyperlink" Target="https://iaiptlaxcala.org.mx/iaiptlaxcala/ObligacionesDeTransparencia/2023/PONENCIA1_server/PONENCIA_1-3ER_TRIMESTRE_2023/RECURSOS/RR-541-2023-P1.pdf" TargetMode="External"/><Relationship Id="rId81" Type="http://schemas.openxmlformats.org/officeDocument/2006/relationships/hyperlink" Target="https://iaiptlaxcala.org.mx/iaiptlaxcala/ObligacionesDeTransparencia/2023/PONENCIA1_server/PONENCIA_1-3ER_TRIMESTRE_2023/RECURSOS/RR-595-2023-P1.pdf" TargetMode="External"/><Relationship Id="rId86" Type="http://schemas.openxmlformats.org/officeDocument/2006/relationships/hyperlink" Target="https://iaiptlaxcala.org.mx/iaiptlaxcala/ObligacionesDeTransparencia/2023/PONENCIA1_server/PONENCIA_1-3ER_TRIMESTRE_2023/RECURSOS/RR-610-2023sobresee%20(003).pdf" TargetMode="External"/><Relationship Id="rId130" Type="http://schemas.openxmlformats.org/officeDocument/2006/relationships/hyperlink" Target="https://iaiptlaxcala.org.mx/iaiptlaxcala/ObligacionesDeTransparencia/2023/PONENCIA1_server/PONENCIA_1-3ER_TRIMESTRE_2023/RECURSOS/RR-760-2023-P1.pdf" TargetMode="External"/><Relationship Id="rId135" Type="http://schemas.openxmlformats.org/officeDocument/2006/relationships/hyperlink" Target="https://iaiptlaxcala.org.mx/iaiptlaxcala/ObligacionesDeTransparencia/2023/PONENCIA1_server/PONENCIA_1-3ER_TRIMESTRE_2023/RECURSOS/RR-778-2023-P1.pdf" TargetMode="External"/><Relationship Id="rId151" Type="http://schemas.openxmlformats.org/officeDocument/2006/relationships/hyperlink" Target="https://iaiptlaxcala.org.mx/iaiptlaxcala/ObligacionesDeTransparencia/2023/PONENCIA1_server/PONENCIA_1-3ER_TRIMESTRE_2023/RECURSOS/RR-841-2023-P1.pdf" TargetMode="External"/><Relationship Id="rId156" Type="http://schemas.openxmlformats.org/officeDocument/2006/relationships/hyperlink" Target="https://iaiptlaxcala.org.mx/iaiptlaxcala/ObligacionesDeTransparencia/2023/PONENCIA1_server/PONENCIA_1-3ER_TRIMESTRE_2023/RECURSOS/RR-856-2023-P1%20sobresee.pdf" TargetMode="External"/><Relationship Id="rId172" Type="http://schemas.openxmlformats.org/officeDocument/2006/relationships/hyperlink" Target="https://iaiptlaxcala.org.mx/iaiptlaxcala/ObligacionesDeTransparencia/2023/PONENCIA1_server/PONENCIA_1-3ER_TRIMESTRE_2023/RECURSOS/RR_511_2023_VERSION_PUBLICA.pdf" TargetMode="External"/><Relationship Id="rId13" Type="http://schemas.openxmlformats.org/officeDocument/2006/relationships/hyperlink" Target="https://iaiptlaxcala.org.mx/iaiptlaxcala/ObligacionesDeTransparencia/2023/PONENCIA1_server/PONENCIA_1-3ER_TRIMESTRE_2023/DENUNCIAS/DOT-325-2022-P1.pdf" TargetMode="External"/><Relationship Id="rId18" Type="http://schemas.openxmlformats.org/officeDocument/2006/relationships/hyperlink" Target="https://iaiptlaxcala.org.mx/iaiptlaxcala/ObligacionesDeTransparencia/2023/PONENCIA1_server/PONENCIA_1-3ER_TRIMESTRE_2023/DENUNCIAS/DOT-307-2022-P1.pdf" TargetMode="External"/><Relationship Id="rId39" Type="http://schemas.openxmlformats.org/officeDocument/2006/relationships/hyperlink" Target="https://iaiptlaxcala.org.mx/iaiptlaxcala/ObligacionesDeTransparencia/2023/PONENCIA1_server/PONENCIA_1-3ER_TRIMESTRE_2023/DENUNCIAS/DOT-121-2023-P1%20proyecto.pdf" TargetMode="External"/><Relationship Id="rId109" Type="http://schemas.openxmlformats.org/officeDocument/2006/relationships/hyperlink" Target="https://iaiptlaxcala.org.mx/iaiptlaxcala/ObligacionesDeTransparencia/2023/PONENCIA1_server/PONENCIA_1-3ER_TRIMESTRE_2023/RECURSOS/RR-691-2023-P1.pdf" TargetMode="External"/><Relationship Id="rId34" Type="http://schemas.openxmlformats.org/officeDocument/2006/relationships/hyperlink" Target="https://iaiptlaxcala.org.mx/iaiptlaxcala/ObligacionesDeTransparencia/2023/PONENCIA1_server/PONENCIA_1-3ER_TRIMESTRE_2023/DENUNCIAS/DOT-78-2023-P1.pdf" TargetMode="External"/><Relationship Id="rId50" Type="http://schemas.openxmlformats.org/officeDocument/2006/relationships/hyperlink" Target="https://iaiptlaxcala.org.mx/iaiptlaxcala/ObligacionesDeTransparencia/2023/PONENCIA1_server/PONENCIA_1-3ER_TRIMESTRE_2023/RECURSOS/RR-466-2023-P1.pdf" TargetMode="External"/><Relationship Id="rId55" Type="http://schemas.openxmlformats.org/officeDocument/2006/relationships/hyperlink" Target="https://iaiptlaxcala.org.mx/iaiptlaxcala/ObligacionesDeTransparencia/2023/PONENCIA1_server/PONENCIA_1-3ER_TRIMESTRE_2023/RECURSOS/RR-505-2023-P1.pdf" TargetMode="External"/><Relationship Id="rId76" Type="http://schemas.openxmlformats.org/officeDocument/2006/relationships/hyperlink" Target="https://iaiptlaxcala.org.mx/iaiptlaxcala/ObligacionesDeTransparencia/2023/PONENCIA1_server/PONENCIA_1-3ER_TRIMESTRE_2023/RECURSOS/RR-580-2023-P1.pdf" TargetMode="External"/><Relationship Id="rId97" Type="http://schemas.openxmlformats.org/officeDocument/2006/relationships/hyperlink" Target="https://iaiptlaxcala.org.mx/iaiptlaxcala/ObligacionesDeTransparencia/2023/PONENCIA1_server/PONENCIA_1-3ER_TRIMESTRE_2023/RECURSOS/RR-655-2023-P1.pdf" TargetMode="External"/><Relationship Id="rId104" Type="http://schemas.openxmlformats.org/officeDocument/2006/relationships/hyperlink" Target="https://iaiptlaxcala.org.mx/iaiptlaxcala/ObligacionesDeTransparencia/2023/PONENCIA1_server/PONENCIA_1-3ER_TRIMESTRE_2023/RECURSOS/RR-676-2023-P1.pdf" TargetMode="External"/><Relationship Id="rId120" Type="http://schemas.openxmlformats.org/officeDocument/2006/relationships/hyperlink" Target="https://iaiptlaxcala.org.mx/iaiptlaxcala/ObligacionesDeTransparencia/2023/PONENCIA1_server/PONENCIA_1-3ER_TRIMESTRE_2023/RECURSOS/RR-727-2023-P1.pdf" TargetMode="External"/><Relationship Id="rId125" Type="http://schemas.openxmlformats.org/officeDocument/2006/relationships/hyperlink" Target="https://iaiptlaxcala.org.mx/iaiptlaxcala/ObligacionesDeTransparencia/2023/PONENCIA1_server/PONENCIA_1-3ER_TRIMESTRE_2023/RECURSOS/RR-745-2023-P1.pdf" TargetMode="External"/><Relationship Id="rId141" Type="http://schemas.openxmlformats.org/officeDocument/2006/relationships/hyperlink" Target="https://iaiptlaxcala.org.mx/iaiptlaxcala/ObligacionesDeTransparencia/2023/PONENCIA1_server/PONENCIA_1-3ER_TRIMESTRE_2023/RECURSOS/RR-799-2023-P1%20sobresee.pdf" TargetMode="External"/><Relationship Id="rId146" Type="http://schemas.openxmlformats.org/officeDocument/2006/relationships/hyperlink" Target="https://iaiptlaxcala.org.mx/iaiptlaxcala/ObligacionesDeTransparencia/2023/PONENCIA1_server/PONENCIA_1-3ER_TRIMESTRE_2023/RECURSOS/RR-820-2023%20confirma.pdf" TargetMode="External"/><Relationship Id="rId167" Type="http://schemas.openxmlformats.org/officeDocument/2006/relationships/hyperlink" Target="https://iaiptlaxcala.org.mx/iaiptlaxcala/ObligacionesDeTransparencia/2023/PONENCIA1_server/PONENCIA_1-3ER_TRIMESTRE_2023/RECURSOS/RR-430-2023sobresee.pdf" TargetMode="External"/><Relationship Id="rId7" Type="http://schemas.openxmlformats.org/officeDocument/2006/relationships/hyperlink" Target="https://iaiptlaxcala.org.mx/iaiptlaxcala/ObligacionesDeTransparencia/2023/PONENCIA1_server/PONENCIA_1-3ER_TRIMESTRE_2023/DENUNCIAS/DOT-229-2022-P1.pdf" TargetMode="External"/><Relationship Id="rId71" Type="http://schemas.openxmlformats.org/officeDocument/2006/relationships/hyperlink" Target="https://iaiptlaxcala.org.mx/iaiptlaxcala/ObligacionesDeTransparencia/2023/PONENCIA1_server/PONENCIA_1-3ER_TRIMESTRE_2023/RECURSOS/RR-565-2023-P1.pdf" TargetMode="External"/><Relationship Id="rId92" Type="http://schemas.openxmlformats.org/officeDocument/2006/relationships/hyperlink" Target="https://iaiptlaxcala.org.mx/iaiptlaxcala/ObligacionesDeTransparencia/2023/PONENCIA1_server/PONENCIA_1-3ER_TRIMESTRE_2023/RECURSOS/RR-631-2023sobresee.pdf" TargetMode="External"/><Relationship Id="rId162" Type="http://schemas.openxmlformats.org/officeDocument/2006/relationships/hyperlink" Target="https://iaiptlaxcala.org.mx/iaiptlaxcala/ObligacionesDeTransparencia/2023/PONENCIA1_server/PONENCIA_1-3ER_TRIMESTRE_2023/RECURSOS/RR-874-2023-P1.pdf" TargetMode="External"/><Relationship Id="rId2" Type="http://schemas.openxmlformats.org/officeDocument/2006/relationships/hyperlink" Target="https://iaiptlaxcala.org.mx/iaiptlaxcala/ObligacionesDeTransparencia/2023/PONENCIA1_server/PONENCIA_1-3ER_TRIMESTRE_2023/DENUNCIAS/DOT-145-2022.pdf" TargetMode="External"/><Relationship Id="rId29" Type="http://schemas.openxmlformats.org/officeDocument/2006/relationships/hyperlink" Target="https://iaiptlaxcala.org.mx/iaiptlaxcala/ObligacionesDeTransparencia/2023/PONENCIA1_server/PONENCIA_1-3ER_TRIMESTRE_2023/DENUNCIAS/DOT.-102-2023-P1.pdf" TargetMode="External"/><Relationship Id="rId24" Type="http://schemas.openxmlformats.org/officeDocument/2006/relationships/hyperlink" Target="https://iaiptlaxcala.org.mx/iaiptlaxcala/ObligacionesDeTransparencia/2023/PONENCIA1_server/PONENCIA_1-3ER_TRIMESTRE_2023/DENUNCIAS/DOT-58-2023-P1.pdf" TargetMode="External"/><Relationship Id="rId40" Type="http://schemas.openxmlformats.org/officeDocument/2006/relationships/hyperlink" Target="https://iaiptlaxcala.org.mx/iaiptlaxcala/ObligacionesDeTransparencia/2023/PONENCIA1_server/PONENCIA_1-3ER_TRIMESTRE_2023/RECURSOS/RR-454-2023-P1.pdf" TargetMode="External"/><Relationship Id="rId45" Type="http://schemas.openxmlformats.org/officeDocument/2006/relationships/hyperlink" Target="https://iaiptlaxcala.org.mx/iaiptlaxcala/ObligacionesDeTransparencia/2023/PONENCIA1_server/PONENCIA_1-3ER_TRIMESTRE_2023/RECURSOS/RR-475-2023-P1.pdf" TargetMode="External"/><Relationship Id="rId66" Type="http://schemas.openxmlformats.org/officeDocument/2006/relationships/hyperlink" Target="https://iaiptlaxcala.org.mx/iaiptlaxcala/ObligacionesDeTransparencia/2023/PONENCIA1_server/PONENCIA_1-3ER_TRIMESTRE_2023/RECURSOS/RR-544-2023sobresee.pdf" TargetMode="External"/><Relationship Id="rId87" Type="http://schemas.openxmlformats.org/officeDocument/2006/relationships/hyperlink" Target="https://iaiptlaxcala.org.mx/iaiptlaxcala/ObligacionesDeTransparencia/2023/PONENCIA1_server/PONENCIA_1-3ER_TRIMESTRE_2023/RECURSOS/RR-613-2023sobresee.pdf" TargetMode="External"/><Relationship Id="rId110" Type="http://schemas.openxmlformats.org/officeDocument/2006/relationships/hyperlink" Target="https://iaiptlaxcala.org.mx/iaiptlaxcala/ObligacionesDeTransparencia/2023/PONENCIA1_server/PONENCIA_1-3ER_TRIMESTRE_2023/RECURSOS/RR-694-2023-P1.pdf" TargetMode="External"/><Relationship Id="rId115" Type="http://schemas.openxmlformats.org/officeDocument/2006/relationships/hyperlink" Target="https://iaiptlaxcala.org.mx/iaiptlaxcala/ObligacionesDeTransparencia/2023/PONENCIA1_server/PONENCIA_1-3ER_TRIMESTRE_2023/RECURSOS/RR-712-2023-P1.pdf" TargetMode="External"/><Relationship Id="rId131" Type="http://schemas.openxmlformats.org/officeDocument/2006/relationships/hyperlink" Target="https://iaiptlaxcala.org.mx/iaiptlaxcala/ObligacionesDeTransparencia/2023/PONENCIA1_server/PONENCIA_1-3ER_TRIMESTRE_2023/RECURSOS/RR-763-2023-P1.pdf" TargetMode="External"/><Relationship Id="rId136" Type="http://schemas.openxmlformats.org/officeDocument/2006/relationships/hyperlink" Target="https://iaiptlaxcala.org.mx/iaiptlaxcala/ObligacionesDeTransparencia/2023/PONENCIA1_server/PONENCIA_1-3ER_TRIMESTRE_2023/RECURSOS/RR-784-2023-P1.pdf" TargetMode="External"/><Relationship Id="rId157" Type="http://schemas.openxmlformats.org/officeDocument/2006/relationships/hyperlink" Target="https://iaiptlaxcala.org.mx/iaiptlaxcala/ObligacionesDeTransparencia/2023/PONENCIA1_server/PONENCIA_1-3ER_TRIMESTRE_2023/RECURSOS/RR-862-2023-P1.pdf" TargetMode="External"/><Relationship Id="rId61" Type="http://schemas.openxmlformats.org/officeDocument/2006/relationships/hyperlink" Target="https://iaiptlaxcala.org.mx/iaiptlaxcala/ObligacionesDeTransparencia/2023/PONENCIA1_server/PONENCIA_1-3ER_TRIMESTRE_2023/RECURSOS/RR-529-2023-P1.pdf" TargetMode="External"/><Relationship Id="rId82" Type="http://schemas.openxmlformats.org/officeDocument/2006/relationships/hyperlink" Target="https://iaiptlaxcala.org.mx/iaiptlaxcala/ObligacionesDeTransparencia/2023/PONENCIA1_server/PONENCIA_1-3ER_TRIMESTRE_2023/RECURSOS/RR-598-2023sobresee.pdf" TargetMode="External"/><Relationship Id="rId152" Type="http://schemas.openxmlformats.org/officeDocument/2006/relationships/hyperlink" Target="https://iaiptlaxcala.org.mx/iaiptlaxcala/ObligacionesDeTransparencia/2023/PONENCIA1_server/PONENCIA_1-3ER_TRIMESTRE_2023/RECURSOS/RR-844-2023-P1.pdf" TargetMode="External"/><Relationship Id="rId173" Type="http://schemas.openxmlformats.org/officeDocument/2006/relationships/hyperlink" Target="https://iaiptlaxcala.org.mx/iaiptlaxcala/ObligacionesDeTransparencia/2023/PONENCIA1_server/PONENCIA_1-3ER_TRIMESTRE_2023/RECURSOS/RESOLUCION_RR-766-2023-P_sobresee.pdf" TargetMode="External"/><Relationship Id="rId19" Type="http://schemas.openxmlformats.org/officeDocument/2006/relationships/hyperlink" Target="https://iaiptlaxcala.org.mx/iaiptlaxcala/ObligacionesDeTransparencia/2023/PONENCIA1_server/PONENCIA_1-3ER_TRIMESTRE_2023/DENUNCIAS/DOT-313-2022-P1n%20y%20314-2022-p1.pdf" TargetMode="External"/><Relationship Id="rId14" Type="http://schemas.openxmlformats.org/officeDocument/2006/relationships/hyperlink" Target="https://iaiptlaxcala.org.mx/iaiptlaxcala/ObligacionesDeTransparencia/2023/PONENCIA1_server/PONENCIA_1-3ER_TRIMESTRE_2023/DENUNCIAS/DOT-35-2023-P1.pdf" TargetMode="External"/><Relationship Id="rId30" Type="http://schemas.openxmlformats.org/officeDocument/2006/relationships/hyperlink" Target="https://iaiptlaxcala.org.mx/iaiptlaxcala/ObligacionesDeTransparencia/2023/PONENCIA1_server/PONENCIA_1-3ER_TRIMESTRE_2023/DENUNCIAS/DOT.-105-2023-P1.pdf" TargetMode="External"/><Relationship Id="rId35" Type="http://schemas.openxmlformats.org/officeDocument/2006/relationships/hyperlink" Target="https://iaiptlaxcala.org.mx/iaiptlaxcala/ObligacionesDeTransparencia/2023/PONENCIA1_server/PONENCIA_1-3ER_TRIMESTRE_2023/DENUNCIAS/DOT-90-2023-P1.pdf" TargetMode="External"/><Relationship Id="rId56" Type="http://schemas.openxmlformats.org/officeDocument/2006/relationships/hyperlink" Target="https://iaiptlaxcala.org.mx/iaiptlaxcala/ObligacionesDeTransparencia/2023/PONENCIA1_server/PONENCIA_1-3ER_TRIMESTRE_2023/RECURSOS/RR-514-2023-P1.pdf" TargetMode="External"/><Relationship Id="rId77" Type="http://schemas.openxmlformats.org/officeDocument/2006/relationships/hyperlink" Target="https://iaiptlaxcala.org.mx/iaiptlaxcala/ObligacionesDeTransparencia/2023/PONENCIA1_server/PONENCIA_1-3ER_TRIMESTRE_2023/RECURSOS/RR-583-2023-P1.pdf" TargetMode="External"/><Relationship Id="rId100" Type="http://schemas.openxmlformats.org/officeDocument/2006/relationships/hyperlink" Target="https://iaiptlaxcala.org.mx/iaiptlaxcala/ObligacionesDeTransparencia/2023/PONENCIA1_server/PONENCIA_1-3ER_TRIMESTRE_2023/RECURSOS/RR-664-2023-P1.pdf" TargetMode="External"/><Relationship Id="rId105" Type="http://schemas.openxmlformats.org/officeDocument/2006/relationships/hyperlink" Target="https://iaiptlaxcala.org.mx/iaiptlaxcala/ObligacionesDeTransparencia/2023/PONENCIA1_server/PONENCIA_1-3ER_TRIMESTRE_2023/RECURSOS/RR-679-2023-P1.pdf" TargetMode="External"/><Relationship Id="rId126" Type="http://schemas.openxmlformats.org/officeDocument/2006/relationships/hyperlink" Target="https://iaiptlaxcala.org.mx/iaiptlaxcala/ObligacionesDeTransparencia/2023/PONENCIA1_server/PONENCIA_1-3ER_TRIMESTRE_2023/RECURSOS/R.R.748-2023-P1%20vp.pdf" TargetMode="External"/><Relationship Id="rId147" Type="http://schemas.openxmlformats.org/officeDocument/2006/relationships/hyperlink" Target="https://iaiptlaxcala.org.mx/iaiptlaxcala/ObligacionesDeTransparencia/2023/PONENCIA1_server/PONENCIA_1-3ER_TRIMESTRE_2023/RECURSOS/RR-823-2023%20ordena.pdf" TargetMode="External"/><Relationship Id="rId168" Type="http://schemas.openxmlformats.org/officeDocument/2006/relationships/hyperlink" Target="https://iaiptlaxcala.org.mx/iaiptlaxcala/ObligacionesDeTransparencia/2023/PONENCIA1_server/PONENCIA_1-3ER_TRIMESTRE_2023/RECURSOS/RR-442-2023-P1.pdf" TargetMode="External"/><Relationship Id="rId8" Type="http://schemas.openxmlformats.org/officeDocument/2006/relationships/hyperlink" Target="https://iaiptlaxcala.org.mx/iaiptlaxcala/ObligacionesDeTransparencia/2023/PONENCIA1_server/PONENCIA_1-3ER_TRIMESTRE_2023/DENUNCIAS/DOT-240-2022-P1.pdf" TargetMode="External"/><Relationship Id="rId51" Type="http://schemas.openxmlformats.org/officeDocument/2006/relationships/hyperlink" Target="https://iaiptlaxcala.org.mx/iaiptlaxcala/ObligacionesDeTransparencia/2023/PONENCIA1_server/PONENCIA_1-3ER_TRIMESTRE_2023/RECURSOS/RR-472-2023sobresee.pdf" TargetMode="External"/><Relationship Id="rId72" Type="http://schemas.openxmlformats.org/officeDocument/2006/relationships/hyperlink" Target="https://iaiptlaxcala.org.mx/iaiptlaxcala/ObligacionesDeTransparencia/2023/PONENCIA1_server/PONENCIA_1-3ER_TRIMESTRE_2023/RECURSOS/RR-568-2023sobresee.pdf" TargetMode="External"/><Relationship Id="rId93" Type="http://schemas.openxmlformats.org/officeDocument/2006/relationships/hyperlink" Target="https://iaiptlaxcala.org.mx/iaiptlaxcala/ObligacionesDeTransparencia/2023/PONENCIA1_server/PONENCIA_1-3ER_TRIMESTRE_2023/RECURSOS/RR-634-2023-P1%20sobresee.pdf" TargetMode="External"/><Relationship Id="rId98" Type="http://schemas.openxmlformats.org/officeDocument/2006/relationships/hyperlink" Target="https://iaiptlaxcala.org.mx/iaiptlaxcala/ObligacionesDeTransparencia/2023/PONENCIA1_server/PONENCIA_1-3ER_TRIMESTRE_2023/RECURSOS/RR-658-2023-P1.pdf" TargetMode="External"/><Relationship Id="rId121" Type="http://schemas.openxmlformats.org/officeDocument/2006/relationships/hyperlink" Target="https://iaiptlaxcala.org.mx/iaiptlaxcala/ObligacionesDeTransparencia/2023/PONENCIA1_server/PONENCIA_1-3ER_TRIMESTRE_2023/RECURSOS/RR-730-2023-P1.pdf" TargetMode="External"/><Relationship Id="rId142" Type="http://schemas.openxmlformats.org/officeDocument/2006/relationships/hyperlink" Target="https://iaiptlaxcala.org.mx/iaiptlaxcala/ObligacionesDeTransparencia/2023/PONENCIA1_server/PONENCIA_1-3ER_TRIMESTRE_2023/RECURSOS/RR-802-2023-P1%20sobresee.pdf" TargetMode="External"/><Relationship Id="rId163" Type="http://schemas.openxmlformats.org/officeDocument/2006/relationships/hyperlink" Target="https://iaiptlaxcala.org.mx/iaiptlaxcala/ObligacionesDeTransparencia/2023/PONENCIA1_server/PONENCIA_1-3ER_TRIMESTRE_2023/RECURSOS/RR-877-2023-P1%20sobresee.pdf" TargetMode="External"/><Relationship Id="rId3" Type="http://schemas.openxmlformats.org/officeDocument/2006/relationships/hyperlink" Target="https://iaiptlaxcala.org.mx/iaiptlaxcala/ObligacionesDeTransparencia/2023/PONENCIA1_server/PONENCIA_1-3ER_TRIMESTRE_2023/DENUNCIAS/DOT-271-2022-P1.pdf" TargetMode="External"/><Relationship Id="rId25" Type="http://schemas.openxmlformats.org/officeDocument/2006/relationships/hyperlink" Target="https://iaiptlaxcala.org.mx/iaiptlaxcala/ObligacionesDeTransparencia/2023/PONENCIA1_server/PONENCIA_1-3ER_TRIMESTRE_2023/DENUNCIAS/DOT-63-2023-P1%20proyecto.pdf" TargetMode="External"/><Relationship Id="rId46" Type="http://schemas.openxmlformats.org/officeDocument/2006/relationships/hyperlink" Target="https://iaiptlaxcala.org.mx/iaiptlaxcala/ObligacionesDeTransparencia/2023/PONENCIA1_server/PONENCIA_1-3ER_TRIMESTRE_2023/RECURSOS/RR-478-2023-P1.pdf" TargetMode="External"/><Relationship Id="rId67" Type="http://schemas.openxmlformats.org/officeDocument/2006/relationships/hyperlink" Target="https://iaiptlaxcala.org.mx/iaiptlaxcala/ObligacionesDeTransparencia/2023/PONENCIA1_server/PONENCIA_1-3ER_TRIMESTRE_2023/RECURSOS/RR-550-2023-P1.pdf" TargetMode="External"/><Relationship Id="rId116" Type="http://schemas.openxmlformats.org/officeDocument/2006/relationships/hyperlink" Target="https://iaiptlaxcala.org.mx/iaiptlaxcala/ObligacionesDeTransparencia/2023/PONENCIA1_server/PONENCIA_1-3ER_TRIMESTRE_2023/RECURSOS/RR-715-2023-P1.pdf" TargetMode="External"/><Relationship Id="rId137" Type="http://schemas.openxmlformats.org/officeDocument/2006/relationships/hyperlink" Target="https://iaiptlaxcala.org.mx/iaiptlaxcala/ObligacionesDeTransparencia/2023/PONENCIA1_server/PONENCIA_1-3ER_TRIMESTRE_2023/RECURSOS/RR-787-2023-P1.pdf" TargetMode="External"/><Relationship Id="rId158" Type="http://schemas.openxmlformats.org/officeDocument/2006/relationships/hyperlink" Target="https://iaiptlaxcala.org.mx/iaiptlaxcala/ObligacionesDeTransparencia/2023/PONENCIA1_server/PONENCIA_1-3ER_TRIMESTRE_2023/RECURSOS/RR-865-2023-P1.pdf" TargetMode="External"/><Relationship Id="rId20" Type="http://schemas.openxmlformats.org/officeDocument/2006/relationships/hyperlink" Target="https://iaiptlaxcala.org.mx/iaiptlaxcala/ObligacionesDeTransparencia/2023/PONENCIA1_server/PONENCIA_1-3ER_TRIMESTRE_2023/DENUNCIAS/DOT-332-2023-P1.pdf" TargetMode="External"/><Relationship Id="rId41" Type="http://schemas.openxmlformats.org/officeDocument/2006/relationships/hyperlink" Target="https://iaiptlaxcala.org.mx/iaiptlaxcala/ObligacionesDeTransparencia/2023/PONENCIA1_server/PONENCIA_1-3ER_TRIMESTRE_2023/RECURSOS/RR-457-2023-P1.pdf" TargetMode="External"/><Relationship Id="rId62" Type="http://schemas.openxmlformats.org/officeDocument/2006/relationships/hyperlink" Target="https://iaiptlaxcala.org.mx/iaiptlaxcala/ObligacionesDeTransparencia/2023/PONENCIA1_server/PONENCIA_1-3ER_TRIMESTRE_2023/RECURSOS/RR-532-2023-P1.pdf" TargetMode="External"/><Relationship Id="rId83" Type="http://schemas.openxmlformats.org/officeDocument/2006/relationships/hyperlink" Target="https://iaiptlaxcala.org.mx/iaiptlaxcala/ObligacionesDeTransparencia/2023/PONENCIA1_server/PONENCIA_1-3ER_TRIMESTRE_2023/RECURSOS/RR-601-2023-P1.pdf" TargetMode="External"/><Relationship Id="rId88" Type="http://schemas.openxmlformats.org/officeDocument/2006/relationships/hyperlink" Target="https://iaiptlaxcala.org.mx/iaiptlaxcala/ObligacionesDeTransparencia/2023/PONENCIA1_server/PONENCIA_1-3ER_TRIMESTRE_2023/RECURSOS/RR-616-2023-P1.pdf" TargetMode="External"/><Relationship Id="rId111" Type="http://schemas.openxmlformats.org/officeDocument/2006/relationships/hyperlink" Target="https://iaiptlaxcala.org.mx/iaiptlaxcala/ObligacionesDeTransparencia/2023/PONENCIA1_server/PONENCIA_1-3ER_TRIMESTRE_2023/RECURSOS/RR-700-2023-P1.pdf" TargetMode="External"/><Relationship Id="rId132" Type="http://schemas.openxmlformats.org/officeDocument/2006/relationships/hyperlink" Target="https://iaiptlaxcala.org.mx/iaiptlaxcala/ObligacionesDeTransparencia/2023/PONENCIA1_server/PONENCIA_1-3ER_TRIMESTRE_2023/RECURSOS/RR-769-2023-P1.pdf" TargetMode="External"/><Relationship Id="rId153" Type="http://schemas.openxmlformats.org/officeDocument/2006/relationships/hyperlink" Target="https://iaiptlaxcala.org.mx/iaiptlaxcala/ObligacionesDeTransparencia/2023/PONENCIA1_server/PONENCIA_1-3ER_TRIMESTRE_2023/RECURSOS/RR-847-2023-P1.pdf" TargetMode="External"/><Relationship Id="rId15" Type="http://schemas.openxmlformats.org/officeDocument/2006/relationships/hyperlink" Target="https://iaiptlaxcala.org.mx/iaiptlaxcala/ObligacionesDeTransparencia/2023/PONENCIA1_server/PONENCIA_1-3ER_TRIMESTRE_2023/DENUNCIAS/DOT-43-2023-P1.pdf" TargetMode="External"/><Relationship Id="rId36" Type="http://schemas.openxmlformats.org/officeDocument/2006/relationships/hyperlink" Target="https://iaiptlaxcala.org.mx/iaiptlaxcala/ObligacionesDeTransparencia/2023/PONENCIA1_server/PONENCIA_1-3ER_TRIMESTRE_2023/DENUNCIAS/DOT.-93-2023-P1.pdf" TargetMode="External"/><Relationship Id="rId57" Type="http://schemas.openxmlformats.org/officeDocument/2006/relationships/hyperlink" Target="https://iaiptlaxcala.org.mx/iaiptlaxcala/ObligacionesDeTransparencia/2023/PONENCIA1_server/PONENCIA_1-3ER_TRIMESTRE_2023/RECURSOS/RR-517-2023-P1.pdf" TargetMode="External"/><Relationship Id="rId106" Type="http://schemas.openxmlformats.org/officeDocument/2006/relationships/hyperlink" Target="https://iaiptlaxcala.org.mx/iaiptlaxcala/ObligacionesDeTransparencia/2023/PONENCIA1_server/PONENCIA_1-3ER_TRIMESTRE_2023/RECURSOS/RR-682-2023-P1.pdf" TargetMode="External"/><Relationship Id="rId127" Type="http://schemas.openxmlformats.org/officeDocument/2006/relationships/hyperlink" Target="https://iaiptlaxcala.org.mx/iaiptlaxcala/ObligacionesDeTransparencia/2023/PONENCIA1_server/PONENCIA_1-3ER_TRIMESTRE_2023/RECURSOS/RR-751-2023-P1.pdf" TargetMode="External"/><Relationship Id="rId10" Type="http://schemas.openxmlformats.org/officeDocument/2006/relationships/hyperlink" Target="https://iaiptlaxcala.org.mx/iaiptlaxcala/ObligacionesDeTransparencia/2023/PONENCIA1_server/PONENCIA_1-3ER_TRIMESTRE_2023/DENUNCIAS/DOT-155%20y%20156-2022-P1.pdf" TargetMode="External"/><Relationship Id="rId31" Type="http://schemas.openxmlformats.org/officeDocument/2006/relationships/hyperlink" Target="https://iaiptlaxcala.org.mx/iaiptlaxcala/ObligacionesDeTransparencia/2023/PONENCIA1_server/PONENCIA_1-3ER_TRIMESTRE_2023/DENUNCIAS/DOT-36-2023-P1.pdf" TargetMode="External"/><Relationship Id="rId52" Type="http://schemas.openxmlformats.org/officeDocument/2006/relationships/hyperlink" Target="https://iaiptlaxcala.org.mx/iaiptlaxcala/ObligacionesDeTransparencia/2023/PONENCIA1_server/PONENCIA_1-3ER_TRIMESTRE_2023/RECURSOS/RR-493-2023-P1.pdf" TargetMode="External"/><Relationship Id="rId73" Type="http://schemas.openxmlformats.org/officeDocument/2006/relationships/hyperlink" Target="https://iaiptlaxcala.org.mx/iaiptlaxcala/ObligacionesDeTransparencia/2023/PONENCIA1_server/PONENCIA_1-3ER_TRIMESTRE_2023/RECURSOS/RR-571-2023sobresee.pdf" TargetMode="External"/><Relationship Id="rId78" Type="http://schemas.openxmlformats.org/officeDocument/2006/relationships/hyperlink" Target="https://iaiptlaxcala.org.mx/iaiptlaxcala/ObligacionesDeTransparencia/2023/PONENCIA1_server/PONENCIA_1-3ER_TRIMESTRE_2023/RECURSOS/RR-586-2023-P1.pdf" TargetMode="External"/><Relationship Id="rId94" Type="http://schemas.openxmlformats.org/officeDocument/2006/relationships/hyperlink" Target="https://iaiptlaxcala.org.mx/iaiptlaxcala/ObligacionesDeTransparencia/2023/PONENCIA1_server/PONENCIA_1-3ER_TRIMESTRE_2023/RECURSOS/RR-646-2023-P1.pdf" TargetMode="External"/><Relationship Id="rId99" Type="http://schemas.openxmlformats.org/officeDocument/2006/relationships/hyperlink" Target="https://iaiptlaxcala.org.mx/iaiptlaxcala/ObligacionesDeTransparencia/2023/PONENCIA1_server/PONENCIA_1-3ER_TRIMESTRE_2023/RECURSOS/RR-661-2023-P1.pdf" TargetMode="External"/><Relationship Id="rId101" Type="http://schemas.openxmlformats.org/officeDocument/2006/relationships/hyperlink" Target="https://iaiptlaxcala.org.mx/iaiptlaxcala/ObligacionesDeTransparencia/2023/PONENCIA1_server/PONENCIA_1-3ER_TRIMESTRE_2023/RECURSOS/RR-667-2023-P1.pdf" TargetMode="External"/><Relationship Id="rId122" Type="http://schemas.openxmlformats.org/officeDocument/2006/relationships/hyperlink" Target="https://iaiptlaxcala.org.mx/iaiptlaxcala/ObligacionesDeTransparencia/2023/PONENCIA1_server/PONENCIA_1-3ER_TRIMESTRE_2023/RECURSOS/RR-733-2023-P1.pdf" TargetMode="External"/><Relationship Id="rId143" Type="http://schemas.openxmlformats.org/officeDocument/2006/relationships/hyperlink" Target="https://iaiptlaxcala.org.mx/iaiptlaxcala/ObligacionesDeTransparencia/2023/PONENCIA1_server/PONENCIA_1-3ER_TRIMESTRE_2023/RECURSOS/RR-805-2023-P1%20sobresee.pdf" TargetMode="External"/><Relationship Id="rId148" Type="http://schemas.openxmlformats.org/officeDocument/2006/relationships/hyperlink" Target="https://iaiptlaxcala.org.mx/iaiptlaxcala/ObligacionesDeTransparencia/2023/PONENCIA1_server/PONENCIA_1-3ER_TRIMESTRE_2023/RECURSOS/RR-826-2023%20confirma.pdf" TargetMode="External"/><Relationship Id="rId164" Type="http://schemas.openxmlformats.org/officeDocument/2006/relationships/hyperlink" Target="https://iaiptlaxcala.org.mx/iaiptlaxcala/ObligacionesDeTransparencia/2023/PONENCIA1_server/PONENCIA_1-3ER_TRIMESTRE_2023/RECURSOS/R.R.%20880-2023-P1%20vp.pdf" TargetMode="External"/><Relationship Id="rId169" Type="http://schemas.openxmlformats.org/officeDocument/2006/relationships/hyperlink" Target="https://iaiptlaxcala.org.mx/iaiptlaxcala/ObligacionesDeTransparencia/2023/PONENCIA1_server/PONENCIA_1-3ER_TRIMESTRE_2023/RECURSOS/RR-445-2023-P1.pdf" TargetMode="External"/><Relationship Id="rId4" Type="http://schemas.openxmlformats.org/officeDocument/2006/relationships/hyperlink" Target="https://iaiptlaxcala.org.mx/iaiptlaxcala/ObligacionesDeTransparencia/2023/PONENCIA1_server/PONENCIA_1-3ER_TRIMESTRE_2023/DENUNCIAS/DOT-299-2022-P1%20proyecto.pdf" TargetMode="External"/><Relationship Id="rId9" Type="http://schemas.openxmlformats.org/officeDocument/2006/relationships/hyperlink" Target="https://iaiptlaxcala.org.mx/iaiptlaxcala/ObligacionesDeTransparencia/2023/PONENCIA1_server/PONENCIA_1-3ER_TRIMESTRE_2023/DENUNCIAS/DOT-268-2022-P1.pdf" TargetMode="External"/><Relationship Id="rId26" Type="http://schemas.openxmlformats.org/officeDocument/2006/relationships/hyperlink" Target="https://iaiptlaxcala.org.mx/iaiptlaxcala/ObligacionesDeTransparencia/2023/PONENCIA1_server/PONENCIA_1-3ER_TRIMESTRE_2023/DENUNCIAS/DOT-82-2023-P1%20proyecto.pdf" TargetMode="External"/><Relationship Id="rId47" Type="http://schemas.openxmlformats.org/officeDocument/2006/relationships/hyperlink" Target="https://iaiptlaxcala.org.mx/iaiptlaxcala/ObligacionesDeTransparencia/2023/PONENCIA1_server/PONENCIA_1-3ER_TRIMESTRE_2023/RECURSOS/RR-484-2023-P1.pdf" TargetMode="External"/><Relationship Id="rId68" Type="http://schemas.openxmlformats.org/officeDocument/2006/relationships/hyperlink" Target="https://iaiptlaxcala.org.mx/iaiptlaxcala/ObligacionesDeTransparencia/2023/PONENCIA1_server/PONENCIA_1-3ER_TRIMESTRE_2023/RECURSOS/RR-553-2023-P1.pdf" TargetMode="External"/><Relationship Id="rId89" Type="http://schemas.openxmlformats.org/officeDocument/2006/relationships/hyperlink" Target="https://iaiptlaxcala.org.mx/iaiptlaxcala/ObligacionesDeTransparencia/2023/PONENCIA1_server/PONENCIA_1-3ER_TRIMESTRE_2023/RECURSOS/RR-619-2023-P1.pdf" TargetMode="External"/><Relationship Id="rId112" Type="http://schemas.openxmlformats.org/officeDocument/2006/relationships/hyperlink" Target="https://iaiptlaxcala.org.mx/iaiptlaxcala/ObligacionesDeTransparencia/2023/PONENCIA1_server/PONENCIA_1-3ER_TRIMESTRE_2023/RECURSOS/RR-703-2023-P1%20sobresee.pdf" TargetMode="External"/><Relationship Id="rId133" Type="http://schemas.openxmlformats.org/officeDocument/2006/relationships/hyperlink" Target="https://iaiptlaxcala.org.mx/iaiptlaxcala/ObligacionesDeTransparencia/2023/PONENCIA1_server/PONENCIA_1-3ER_TRIMESTRE_2023/RECURSOS/RR-772-2023-P1.pdf" TargetMode="External"/><Relationship Id="rId154" Type="http://schemas.openxmlformats.org/officeDocument/2006/relationships/hyperlink" Target="https://iaiptlaxcala.org.mx/iaiptlaxcala/ObligacionesDeTransparencia/2023/PONENCIA1_server/PONENCIA_1-3ER_TRIMESTRE_2023/RECURSOS/RR-850-2023-P1.pdf" TargetMode="External"/><Relationship Id="rId16" Type="http://schemas.openxmlformats.org/officeDocument/2006/relationships/hyperlink" Target="https://iaiptlaxcala.org.mx/iaiptlaxcala/ObligacionesDeTransparencia/2023/PONENCIA1_server/PONENCIA_1-3ER_TRIMESTRE_2023/DENUNCIAS/DOT-47-2023-P1.pdf" TargetMode="External"/><Relationship Id="rId37" Type="http://schemas.openxmlformats.org/officeDocument/2006/relationships/hyperlink" Target="https://iaiptlaxcala.org.mx/iaiptlaxcala/ObligacionesDeTransparencia/2023/PONENCIA1_server/PONENCIA_1-3ER_TRIMESTRE_2023/DENUNCIAS/DOT.-96-2023-P1.pdf" TargetMode="External"/><Relationship Id="rId58" Type="http://schemas.openxmlformats.org/officeDocument/2006/relationships/hyperlink" Target="https://iaiptlaxcala.org.mx/iaiptlaxcala/ObligacionesDeTransparencia/2023/PONENCIA1_server/PONENCIA_1-3ER_TRIMESTRE_2023/RECURSOS/RR-520-2023-P1.pdf" TargetMode="External"/><Relationship Id="rId79" Type="http://schemas.openxmlformats.org/officeDocument/2006/relationships/hyperlink" Target="https://iaiptlaxcala.org.mx/iaiptlaxcala/ObligacionesDeTransparencia/2023/PONENCIA1_server/PONENCIA_1-3ER_TRIMESTRE_2023/RECURSOS/RR-589-2023-P1.pdf" TargetMode="External"/><Relationship Id="rId102" Type="http://schemas.openxmlformats.org/officeDocument/2006/relationships/hyperlink" Target="https://iaiptlaxcala.org.mx/iaiptlaxcala/ObligacionesDeTransparencia/2023/PONENCIA1_server/PONENCIA_1-3ER_TRIMESTRE_2023/RECURSOS/RR-670-2023-P1.pdf" TargetMode="External"/><Relationship Id="rId123" Type="http://schemas.openxmlformats.org/officeDocument/2006/relationships/hyperlink" Target="https://iaiptlaxcala.org.mx/iaiptlaxcala/ObligacionesDeTransparencia/2023/PONENCIA1_server/PONENCIA_1-3ER_TRIMESTRE_2023/RECURSOS/RR-736-2023-P1.pdf" TargetMode="External"/><Relationship Id="rId144" Type="http://schemas.openxmlformats.org/officeDocument/2006/relationships/hyperlink" Target="https://iaiptlaxcala.org.mx/iaiptlaxcala/ObligacionesDeTransparencia/2023/PONENCIA1_server/PONENCIA_1-3ER_TRIMESTRE_2023/RECURSOS/RR-814-2023%20ordena.pdf" TargetMode="External"/><Relationship Id="rId90" Type="http://schemas.openxmlformats.org/officeDocument/2006/relationships/hyperlink" Target="https://iaiptlaxcala.org.mx/iaiptlaxcala/ObligacionesDeTransparencia/2023/PONENCIA1_server/PONENCIA_1-3ER_TRIMESTRE_2023/RECURSOS/RR-622-2023-P1.pdf" TargetMode="External"/><Relationship Id="rId165" Type="http://schemas.openxmlformats.org/officeDocument/2006/relationships/hyperlink" Target="https://iaiptlaxcala.org.mx/iaiptlaxcala/ObligacionesDeTransparencia/2023/PONENCIA1_server/PONENCIA_1-3ER_TRIMESTRE_2023/RECURSOS/RR-883-2023-P1.pdf" TargetMode="External"/><Relationship Id="rId27" Type="http://schemas.openxmlformats.org/officeDocument/2006/relationships/hyperlink" Target="https://iaiptlaxcala.org.mx/iaiptlaxcala/ObligacionesDeTransparencia/2023/PONENCIA1_server/PONENCIA_1-3ER_TRIMESTRE_2023/DENUNCIAS/DOT.-86-2023-P1.pdf" TargetMode="External"/><Relationship Id="rId48" Type="http://schemas.openxmlformats.org/officeDocument/2006/relationships/hyperlink" Target="https://iaiptlaxcala.org.mx/iaiptlaxcala/ObligacionesDeTransparencia/2023/PONENCIA1_server/PONENCIA_1-3ER_TRIMESTRE_2023/RECURSOS/RR-487-2023-P1.pdf" TargetMode="External"/><Relationship Id="rId69" Type="http://schemas.openxmlformats.org/officeDocument/2006/relationships/hyperlink" Target="https://iaiptlaxcala.org.mx/iaiptlaxcala/ObligacionesDeTransparencia/2023/PONENCIA1_server/PONENCIA_1-3ER_TRIMESTRE_2023/RECURSOS/RR-559-2023-P1.pdf" TargetMode="External"/><Relationship Id="rId113" Type="http://schemas.openxmlformats.org/officeDocument/2006/relationships/hyperlink" Target="https://iaiptlaxcala.org.mx/iaiptlaxcala/ObligacionesDeTransparencia/2023/PONENCIA1_server/PONENCIA_1-3ER_TRIMESTRE_2023/RECURSOS/RR-706-2023-P1.pdf" TargetMode="External"/><Relationship Id="rId134" Type="http://schemas.openxmlformats.org/officeDocument/2006/relationships/hyperlink" Target="https://iaiptlaxcala.org.mx/iaiptlaxcala/ObligacionesDeTransparencia/2023/PONENCIA1_server/PONENCIA_1-3ER_TRIMESTRE_2023/RECURSOS/RR-775-2023-P1%20ordena.pdf" TargetMode="External"/><Relationship Id="rId80" Type="http://schemas.openxmlformats.org/officeDocument/2006/relationships/hyperlink" Target="https://iaiptlaxcala.org.mx/iaiptlaxcala/ObligacionesDeTransparencia/2023/PONENCIA1_server/PONENCIA_1-3ER_TRIMESTRE_2023/RECURSOS/RR-592-2023-P1.pdf" TargetMode="External"/><Relationship Id="rId155" Type="http://schemas.openxmlformats.org/officeDocument/2006/relationships/hyperlink" Target="https://iaiptlaxcala.org.mx/iaiptlaxcala/ObligacionesDeTransparencia/2023/PONENCIA1_server/PONENCIA_1-3ER_TRIMESTRE_2023/RECURSOS/RR-853-2023-P1.pdf" TargetMode="External"/><Relationship Id="rId17" Type="http://schemas.openxmlformats.org/officeDocument/2006/relationships/hyperlink" Target="https://iaiptlaxcala.org.mx/iaiptlaxcala/ObligacionesDeTransparencia/2023/PONENCIA1_server/PONENCIA_1-3ER_TRIMESTRE_2023/DENUNCIAS/DOT-202-2022-P1%20y%20203-2022-p1%20proyecto.pdf" TargetMode="External"/><Relationship Id="rId38" Type="http://schemas.openxmlformats.org/officeDocument/2006/relationships/hyperlink" Target="https://iaiptlaxcala.org.mx/iaiptlaxcala/ObligacionesDeTransparencia/2023/PONENCIA1_server/PONENCIA_1-3ER_TRIMESTRE_2023/DENUNCIAS/DOT-106%20107%20108%20109%20110%20y%20111-2023-P1%20proyecto.pdf" TargetMode="External"/><Relationship Id="rId59" Type="http://schemas.openxmlformats.org/officeDocument/2006/relationships/hyperlink" Target="https://iaiptlaxcala.org.mx/iaiptlaxcala/ObligacionesDeTransparencia/2023/PONENCIA1_server/PONENCIA_1-3ER_TRIMESTRE_2023/RECURSOS/RR-523-2023-P1.pdf" TargetMode="External"/><Relationship Id="rId103" Type="http://schemas.openxmlformats.org/officeDocument/2006/relationships/hyperlink" Target="https://iaiptlaxcala.org.mx/iaiptlaxcala/ObligacionesDeTransparencia/2023/PONENCIA1_server/PONENCIA_1-3ER_TRIMESTRE_2023/RECURSOS/RR-673-2023-P1.pdf" TargetMode="External"/><Relationship Id="rId124" Type="http://schemas.openxmlformats.org/officeDocument/2006/relationships/hyperlink" Target="https://iaiptlaxcala.org.mx/iaiptlaxcala/ObligacionesDeTransparencia/2023/PONENCIA1_server/PONENCIA_1-3ER_TRIMESTRE_2023/RECURSOS/RR-742-2023-P1.pdf" TargetMode="External"/><Relationship Id="rId70" Type="http://schemas.openxmlformats.org/officeDocument/2006/relationships/hyperlink" Target="https://iaiptlaxcala.org.mx/iaiptlaxcala/ObligacionesDeTransparencia/2023/PONENCIA1_server/PONENCIA_1-3ER_TRIMESTRE_2023/RECURSOS/RR-562-2023-P1.pdf" TargetMode="External"/><Relationship Id="rId91" Type="http://schemas.openxmlformats.org/officeDocument/2006/relationships/hyperlink" Target="https://iaiptlaxcala.org.mx/iaiptlaxcala/ObligacionesDeTransparencia/2023/PONENCIA1_server/PONENCIA_1-3ER_TRIMESTRE_2023/RECURSOS/RR-628-2023sobresee.pdf" TargetMode="External"/><Relationship Id="rId145" Type="http://schemas.openxmlformats.org/officeDocument/2006/relationships/hyperlink" Target="https://iaiptlaxcala.org.mx/iaiptlaxcala/ObligacionesDeTransparencia/2023/PONENCIA1_server/PONENCIA_1-3ER_TRIMESTRE_2023/RECURSOS/RR-817-2023%20confirma.pdf" TargetMode="External"/><Relationship Id="rId166" Type="http://schemas.openxmlformats.org/officeDocument/2006/relationships/hyperlink" Target="https://iaiptlaxcala.org.mx/iaiptlaxcala/ObligacionesDeTransparencia/2023/PONENCIA1_server/PONENCIA_1-3ER_TRIMESTRE_2023/RECURSOS/RR-889-2023%20orde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80"/>
  <sheetViews>
    <sheetView tabSelected="1" topLeftCell="B155" zoomScale="71" zoomScaleNormal="71" workbookViewId="0">
      <selection activeCell="G156" sqref="G1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bestFit="1" customWidth="1"/>
    <col min="5" max="6" width="20.140625" bestFit="1" customWidth="1"/>
    <col min="7" max="7" width="18.85546875" bestFit="1" customWidth="1"/>
    <col min="8" max="8" width="49.140625" bestFit="1" customWidth="1"/>
    <col min="9" max="9" width="25.140625" bestFit="1" customWidth="1"/>
    <col min="10" max="10" width="21" bestFit="1" customWidth="1"/>
    <col min="11" max="11" width="53.28515625" bestFit="1" customWidth="1"/>
    <col min="12" max="12" width="45.28515625" customWidth="1"/>
    <col min="13" max="13" width="96" bestFit="1" customWidth="1"/>
    <col min="14" max="14" width="34.28515625" bestFit="1" customWidth="1"/>
    <col min="15" max="15" width="76.7109375" bestFit="1" customWidth="1"/>
    <col min="16" max="16" width="29.28515625" bestFit="1" customWidth="1"/>
    <col min="17" max="17" width="69.42578125" bestFit="1" customWidth="1"/>
    <col min="18" max="18" width="85" bestFit="1" customWidth="1"/>
    <col min="19" max="19" width="65" bestFit="1" customWidth="1"/>
    <col min="20" max="20" width="81.5703125" bestFit="1" customWidth="1"/>
    <col min="21" max="21" width="66.7109375" bestFit="1" customWidth="1"/>
    <col min="22" max="22" width="73.140625" bestFit="1" customWidth="1"/>
    <col min="23" max="23" width="17.5703125" bestFit="1" customWidth="1"/>
    <col min="24" max="24" width="20" bestFit="1" customWidth="1"/>
    <col min="25" max="25" width="42.57031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8</v>
      </c>
      <c r="G4" t="s">
        <v>10</v>
      </c>
      <c r="H4" t="s">
        <v>10</v>
      </c>
      <c r="I4" t="s">
        <v>10</v>
      </c>
      <c r="J4" t="s">
        <v>10</v>
      </c>
      <c r="K4" t="s">
        <v>8</v>
      </c>
      <c r="L4" t="s">
        <v>11</v>
      </c>
      <c r="M4" t="s">
        <v>9</v>
      </c>
      <c r="N4" t="s">
        <v>8</v>
      </c>
      <c r="O4" t="s">
        <v>11</v>
      </c>
      <c r="P4" t="s">
        <v>9</v>
      </c>
      <c r="Q4" t="s">
        <v>8</v>
      </c>
      <c r="R4" t="s">
        <v>11</v>
      </c>
      <c r="S4" t="s">
        <v>11</v>
      </c>
      <c r="T4" t="s">
        <v>11</v>
      </c>
      <c r="U4" t="s">
        <v>10</v>
      </c>
      <c r="V4" t="s">
        <v>10</v>
      </c>
      <c r="W4" t="s">
        <v>8</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9" t="s">
        <v>39</v>
      </c>
      <c r="B6" s="20"/>
      <c r="C6" s="20"/>
      <c r="D6" s="20"/>
      <c r="E6" s="20"/>
      <c r="F6" s="20"/>
      <c r="G6" s="20"/>
      <c r="H6" s="20"/>
      <c r="I6" s="20"/>
      <c r="J6" s="20"/>
      <c r="K6" s="20"/>
      <c r="L6" s="20"/>
      <c r="M6" s="20"/>
      <c r="N6" s="20"/>
      <c r="O6" s="20"/>
      <c r="P6" s="20"/>
      <c r="Q6" s="20"/>
      <c r="R6" s="20"/>
      <c r="S6" s="20"/>
      <c r="T6" s="20"/>
      <c r="U6" s="20"/>
      <c r="V6" s="20"/>
      <c r="W6" s="20"/>
      <c r="X6" s="20"/>
      <c r="Y6" s="20"/>
    </row>
    <row r="7" spans="1:25" ht="27" thickBot="1" x14ac:dyDescent="0.3">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row>
    <row r="8" spans="1:25" ht="180.75" thickBot="1" x14ac:dyDescent="0.3">
      <c r="A8" s="2">
        <v>2023</v>
      </c>
      <c r="B8" s="3">
        <v>45108</v>
      </c>
      <c r="C8" s="3">
        <v>45199</v>
      </c>
      <c r="D8" s="2" t="s">
        <v>66</v>
      </c>
      <c r="E8" s="4" t="s">
        <v>73</v>
      </c>
      <c r="F8" s="5">
        <v>45120</v>
      </c>
      <c r="G8" s="9" t="s">
        <v>111</v>
      </c>
      <c r="H8" s="10" t="s">
        <v>112</v>
      </c>
      <c r="I8" s="11" t="s">
        <v>113</v>
      </c>
      <c r="J8" s="10" t="s">
        <v>114</v>
      </c>
      <c r="K8" s="5">
        <v>45141</v>
      </c>
      <c r="L8" s="17" t="s">
        <v>469</v>
      </c>
      <c r="M8" t="s">
        <v>70</v>
      </c>
      <c r="P8" s="6" t="s">
        <v>72</v>
      </c>
      <c r="U8" s="6" t="s">
        <v>195</v>
      </c>
      <c r="V8" s="6" t="s">
        <v>196</v>
      </c>
      <c r="W8" s="18">
        <v>45211</v>
      </c>
      <c r="X8" s="18">
        <v>45211</v>
      </c>
      <c r="Y8" s="10" t="s">
        <v>643</v>
      </c>
    </row>
    <row r="9" spans="1:25" ht="180" x14ac:dyDescent="0.25">
      <c r="A9" s="2">
        <v>2023</v>
      </c>
      <c r="B9" s="3">
        <v>45108</v>
      </c>
      <c r="C9" s="3">
        <v>45199</v>
      </c>
      <c r="D9" s="6" t="s">
        <v>66</v>
      </c>
      <c r="E9" s="7" t="s">
        <v>74</v>
      </c>
      <c r="F9" s="5">
        <v>45120</v>
      </c>
      <c r="G9" s="12" t="s">
        <v>115</v>
      </c>
      <c r="H9" s="10" t="s">
        <v>116</v>
      </c>
      <c r="I9" s="11" t="s">
        <v>117</v>
      </c>
      <c r="J9" s="10" t="s">
        <v>118</v>
      </c>
      <c r="K9" s="5">
        <v>45141</v>
      </c>
      <c r="L9" s="17" t="s">
        <v>470</v>
      </c>
      <c r="M9" t="s">
        <v>70</v>
      </c>
      <c r="P9" s="6" t="s">
        <v>71</v>
      </c>
      <c r="U9" s="6" t="s">
        <v>195</v>
      </c>
      <c r="V9" s="6" t="s">
        <v>196</v>
      </c>
      <c r="W9" s="18">
        <v>45211</v>
      </c>
      <c r="X9" s="18">
        <v>45211</v>
      </c>
      <c r="Y9" s="10" t="s">
        <v>644</v>
      </c>
    </row>
    <row r="10" spans="1:25" ht="180" x14ac:dyDescent="0.25">
      <c r="A10" s="2">
        <v>2023</v>
      </c>
      <c r="B10" s="3">
        <v>45108</v>
      </c>
      <c r="C10" s="3">
        <v>45199</v>
      </c>
      <c r="D10" s="6" t="s">
        <v>66</v>
      </c>
      <c r="E10" s="7" t="s">
        <v>75</v>
      </c>
      <c r="F10" s="5">
        <v>45120</v>
      </c>
      <c r="G10" s="12" t="s">
        <v>119</v>
      </c>
      <c r="H10" s="10" t="s">
        <v>112</v>
      </c>
      <c r="I10" s="11" t="s">
        <v>120</v>
      </c>
      <c r="J10" s="10" t="s">
        <v>118</v>
      </c>
      <c r="K10" s="5">
        <v>45141</v>
      </c>
      <c r="L10" s="17" t="s">
        <v>471</v>
      </c>
      <c r="M10" t="s">
        <v>70</v>
      </c>
      <c r="P10" s="6" t="s">
        <v>71</v>
      </c>
      <c r="U10" s="6" t="s">
        <v>195</v>
      </c>
      <c r="V10" s="6" t="s">
        <v>196</v>
      </c>
      <c r="W10" s="18">
        <v>45211</v>
      </c>
      <c r="X10" s="18">
        <v>45211</v>
      </c>
      <c r="Y10" s="10" t="s">
        <v>644</v>
      </c>
    </row>
    <row r="11" spans="1:25" ht="180" x14ac:dyDescent="0.25">
      <c r="A11" s="2">
        <v>2023</v>
      </c>
      <c r="B11" s="3">
        <v>45108</v>
      </c>
      <c r="C11" s="3">
        <v>45199</v>
      </c>
      <c r="D11" s="6" t="s">
        <v>66</v>
      </c>
      <c r="E11" s="7" t="s">
        <v>76</v>
      </c>
      <c r="F11" s="5">
        <v>45120</v>
      </c>
      <c r="G11" s="12" t="s">
        <v>121</v>
      </c>
      <c r="H11" s="10" t="s">
        <v>122</v>
      </c>
      <c r="I11" s="11" t="s">
        <v>123</v>
      </c>
      <c r="J11" s="10" t="s">
        <v>118</v>
      </c>
      <c r="K11" s="5">
        <v>45141</v>
      </c>
      <c r="L11" s="17" t="s">
        <v>472</v>
      </c>
      <c r="M11" t="s">
        <v>70</v>
      </c>
      <c r="P11" s="6" t="s">
        <v>71</v>
      </c>
      <c r="U11" s="6" t="s">
        <v>195</v>
      </c>
      <c r="V11" s="6" t="s">
        <v>196</v>
      </c>
      <c r="W11" s="18">
        <v>45211</v>
      </c>
      <c r="X11" s="18">
        <v>45211</v>
      </c>
      <c r="Y11" s="10" t="s">
        <v>644</v>
      </c>
    </row>
    <row r="12" spans="1:25" ht="180" x14ac:dyDescent="0.25">
      <c r="A12" s="2">
        <v>2023</v>
      </c>
      <c r="B12" s="3">
        <v>45108</v>
      </c>
      <c r="C12" s="3">
        <v>45199</v>
      </c>
      <c r="D12" s="6" t="s">
        <v>66</v>
      </c>
      <c r="E12" s="6" t="s">
        <v>473</v>
      </c>
      <c r="F12" s="5">
        <v>45120</v>
      </c>
      <c r="G12" s="12" t="s">
        <v>124</v>
      </c>
      <c r="H12" s="10" t="s">
        <v>122</v>
      </c>
      <c r="I12" s="11" t="s">
        <v>125</v>
      </c>
      <c r="J12" s="10" t="s">
        <v>118</v>
      </c>
      <c r="K12" s="5">
        <v>45141</v>
      </c>
      <c r="L12" s="17" t="s">
        <v>474</v>
      </c>
      <c r="M12" t="s">
        <v>70</v>
      </c>
      <c r="P12" s="6" t="s">
        <v>71</v>
      </c>
      <c r="U12" s="6" t="s">
        <v>195</v>
      </c>
      <c r="V12" s="6" t="s">
        <v>196</v>
      </c>
      <c r="W12" s="18">
        <v>45211</v>
      </c>
      <c r="X12" s="18">
        <v>45211</v>
      </c>
      <c r="Y12" s="10" t="s">
        <v>644</v>
      </c>
    </row>
    <row r="13" spans="1:25" ht="180" x14ac:dyDescent="0.25">
      <c r="A13" s="2">
        <v>2023</v>
      </c>
      <c r="B13" s="3">
        <v>45108</v>
      </c>
      <c r="C13" s="3">
        <v>45199</v>
      </c>
      <c r="D13" s="6" t="s">
        <v>66</v>
      </c>
      <c r="E13" s="7" t="s">
        <v>77</v>
      </c>
      <c r="F13" s="5">
        <v>45120</v>
      </c>
      <c r="G13" s="12" t="s">
        <v>126</v>
      </c>
      <c r="H13" s="10" t="s">
        <v>112</v>
      </c>
      <c r="I13" s="11" t="s">
        <v>127</v>
      </c>
      <c r="J13" s="10" t="s">
        <v>118</v>
      </c>
      <c r="K13" s="5">
        <v>45141</v>
      </c>
      <c r="L13" s="17" t="s">
        <v>475</v>
      </c>
      <c r="M13" t="s">
        <v>70</v>
      </c>
      <c r="P13" s="6" t="s">
        <v>71</v>
      </c>
      <c r="U13" s="6" t="s">
        <v>195</v>
      </c>
      <c r="V13" s="6" t="s">
        <v>196</v>
      </c>
      <c r="W13" s="18">
        <v>45211</v>
      </c>
      <c r="X13" s="18">
        <v>45211</v>
      </c>
      <c r="Y13" s="10" t="s">
        <v>644</v>
      </c>
    </row>
    <row r="14" spans="1:25" ht="180" x14ac:dyDescent="0.25">
      <c r="A14" s="2">
        <v>2023</v>
      </c>
      <c r="B14" s="3">
        <v>45108</v>
      </c>
      <c r="C14" s="3">
        <v>45199</v>
      </c>
      <c r="D14" s="6" t="s">
        <v>66</v>
      </c>
      <c r="E14" s="7" t="s">
        <v>78</v>
      </c>
      <c r="F14" s="5">
        <v>45120</v>
      </c>
      <c r="G14" s="12" t="s">
        <v>128</v>
      </c>
      <c r="H14" s="10" t="s">
        <v>112</v>
      </c>
      <c r="I14" s="11" t="s">
        <v>127</v>
      </c>
      <c r="J14" s="10" t="s">
        <v>118</v>
      </c>
      <c r="K14" s="5">
        <v>45141</v>
      </c>
      <c r="L14" s="17" t="s">
        <v>476</v>
      </c>
      <c r="M14" t="s">
        <v>70</v>
      </c>
      <c r="P14" s="6" t="s">
        <v>71</v>
      </c>
      <c r="U14" s="6" t="s">
        <v>195</v>
      </c>
      <c r="V14" s="6" t="s">
        <v>196</v>
      </c>
      <c r="W14" s="18">
        <v>45211</v>
      </c>
      <c r="X14" s="18">
        <v>45211</v>
      </c>
      <c r="Y14" s="10" t="s">
        <v>644</v>
      </c>
    </row>
    <row r="15" spans="1:25" ht="180" x14ac:dyDescent="0.25">
      <c r="A15" s="2">
        <v>2023</v>
      </c>
      <c r="B15" s="3">
        <v>45108</v>
      </c>
      <c r="C15" s="3">
        <v>45199</v>
      </c>
      <c r="D15" s="6" t="s">
        <v>66</v>
      </c>
      <c r="E15" s="7" t="s">
        <v>79</v>
      </c>
      <c r="F15" s="5">
        <v>45120</v>
      </c>
      <c r="G15" s="12" t="s">
        <v>129</v>
      </c>
      <c r="H15" s="10" t="s">
        <v>112</v>
      </c>
      <c r="I15" s="11" t="s">
        <v>127</v>
      </c>
      <c r="J15" s="10" t="s">
        <v>118</v>
      </c>
      <c r="K15" s="5">
        <v>45141</v>
      </c>
      <c r="L15" s="17" t="s">
        <v>477</v>
      </c>
      <c r="M15" t="s">
        <v>70</v>
      </c>
      <c r="P15" s="6" t="s">
        <v>71</v>
      </c>
      <c r="U15" s="6" t="s">
        <v>195</v>
      </c>
      <c r="V15" s="6" t="s">
        <v>196</v>
      </c>
      <c r="W15" s="18">
        <v>45211</v>
      </c>
      <c r="X15" s="18">
        <v>45211</v>
      </c>
      <c r="Y15" s="10" t="s">
        <v>644</v>
      </c>
    </row>
    <row r="16" spans="1:25" ht="180" x14ac:dyDescent="0.25">
      <c r="A16" s="2">
        <v>2023</v>
      </c>
      <c r="B16" s="3">
        <v>45108</v>
      </c>
      <c r="C16" s="3">
        <v>45199</v>
      </c>
      <c r="D16" s="6" t="s">
        <v>66</v>
      </c>
      <c r="E16" s="7" t="s">
        <v>80</v>
      </c>
      <c r="F16" s="5">
        <v>45120</v>
      </c>
      <c r="G16" s="12" t="s">
        <v>130</v>
      </c>
      <c r="H16" s="10" t="s">
        <v>112</v>
      </c>
      <c r="I16" s="11" t="s">
        <v>131</v>
      </c>
      <c r="J16" s="10" t="s">
        <v>118</v>
      </c>
      <c r="K16" s="5">
        <v>45141</v>
      </c>
      <c r="L16" s="17" t="s">
        <v>478</v>
      </c>
      <c r="M16" t="s">
        <v>70</v>
      </c>
      <c r="P16" s="6" t="s">
        <v>71</v>
      </c>
      <c r="U16" s="6" t="s">
        <v>195</v>
      </c>
      <c r="V16" s="6" t="s">
        <v>196</v>
      </c>
      <c r="W16" s="18">
        <v>45211</v>
      </c>
      <c r="X16" s="18">
        <v>45211</v>
      </c>
      <c r="Y16" s="10" t="s">
        <v>644</v>
      </c>
    </row>
    <row r="17" spans="1:25" ht="180" x14ac:dyDescent="0.25">
      <c r="A17" s="2">
        <v>2023</v>
      </c>
      <c r="B17" s="3">
        <v>45108</v>
      </c>
      <c r="C17" s="3">
        <v>45199</v>
      </c>
      <c r="D17" s="6" t="s">
        <v>66</v>
      </c>
      <c r="E17" s="7" t="s">
        <v>81</v>
      </c>
      <c r="F17" s="5">
        <v>45120</v>
      </c>
      <c r="G17" s="10" t="s">
        <v>132</v>
      </c>
      <c r="H17" s="10" t="s">
        <v>133</v>
      </c>
      <c r="I17" s="11" t="s">
        <v>127</v>
      </c>
      <c r="J17" s="10" t="s">
        <v>118</v>
      </c>
      <c r="K17" s="5">
        <v>45141</v>
      </c>
      <c r="L17" s="17" t="s">
        <v>479</v>
      </c>
      <c r="M17" t="s">
        <v>70</v>
      </c>
      <c r="P17" s="6" t="s">
        <v>71</v>
      </c>
      <c r="U17" s="6" t="s">
        <v>195</v>
      </c>
      <c r="V17" s="6" t="s">
        <v>196</v>
      </c>
      <c r="W17" s="18">
        <v>45211</v>
      </c>
      <c r="X17" s="18">
        <v>45211</v>
      </c>
      <c r="Y17" s="10" t="s">
        <v>644</v>
      </c>
    </row>
    <row r="18" spans="1:25" ht="180" x14ac:dyDescent="0.25">
      <c r="A18" s="2">
        <v>2023</v>
      </c>
      <c r="B18" s="3">
        <v>45108</v>
      </c>
      <c r="C18" s="3">
        <v>45199</v>
      </c>
      <c r="D18" s="6" t="s">
        <v>66</v>
      </c>
      <c r="E18" s="7" t="s">
        <v>82</v>
      </c>
      <c r="F18" s="3">
        <v>45142</v>
      </c>
      <c r="G18" s="12" t="s">
        <v>134</v>
      </c>
      <c r="H18" s="10" t="s">
        <v>135</v>
      </c>
      <c r="I18" s="11" t="s">
        <v>136</v>
      </c>
      <c r="J18" s="10" t="s">
        <v>114</v>
      </c>
      <c r="K18" s="3">
        <v>45146</v>
      </c>
      <c r="L18" s="17" t="s">
        <v>480</v>
      </c>
      <c r="M18" t="s">
        <v>70</v>
      </c>
      <c r="P18" s="6" t="s">
        <v>72</v>
      </c>
      <c r="U18" s="6" t="s">
        <v>195</v>
      </c>
      <c r="V18" s="6" t="s">
        <v>196</v>
      </c>
      <c r="W18" s="18">
        <v>45211</v>
      </c>
      <c r="X18" s="18">
        <v>45211</v>
      </c>
      <c r="Y18" s="10" t="s">
        <v>643</v>
      </c>
    </row>
    <row r="19" spans="1:25" ht="180" x14ac:dyDescent="0.25">
      <c r="A19" s="2">
        <v>2023</v>
      </c>
      <c r="B19" s="3">
        <v>45108</v>
      </c>
      <c r="C19" s="3">
        <v>45199</v>
      </c>
      <c r="D19" s="6" t="s">
        <v>66</v>
      </c>
      <c r="E19" s="7" t="s">
        <v>83</v>
      </c>
      <c r="F19" s="3">
        <v>45142</v>
      </c>
      <c r="G19" s="12" t="s">
        <v>137</v>
      </c>
      <c r="H19" s="10" t="s">
        <v>138</v>
      </c>
      <c r="I19" s="11" t="s">
        <v>139</v>
      </c>
      <c r="J19" s="10" t="s">
        <v>114</v>
      </c>
      <c r="K19" s="3">
        <v>45146</v>
      </c>
      <c r="L19" s="17" t="s">
        <v>481</v>
      </c>
      <c r="M19" t="s">
        <v>70</v>
      </c>
      <c r="P19" s="6" t="s">
        <v>72</v>
      </c>
      <c r="U19" s="6" t="s">
        <v>195</v>
      </c>
      <c r="V19" s="6" t="s">
        <v>196</v>
      </c>
      <c r="W19" s="18">
        <v>45211</v>
      </c>
      <c r="X19" s="18">
        <v>45211</v>
      </c>
      <c r="Y19" s="10" t="s">
        <v>643</v>
      </c>
    </row>
    <row r="20" spans="1:25" ht="180" x14ac:dyDescent="0.25">
      <c r="A20" s="2">
        <v>2023</v>
      </c>
      <c r="B20" s="3">
        <v>45108</v>
      </c>
      <c r="C20" s="3">
        <v>45199</v>
      </c>
      <c r="D20" s="6" t="s">
        <v>66</v>
      </c>
      <c r="E20" s="7" t="s">
        <v>84</v>
      </c>
      <c r="F20" s="3">
        <v>45142</v>
      </c>
      <c r="G20" s="12" t="s">
        <v>140</v>
      </c>
      <c r="H20" s="10" t="s">
        <v>141</v>
      </c>
      <c r="I20" s="11" t="s">
        <v>142</v>
      </c>
      <c r="J20" s="10" t="s">
        <v>114</v>
      </c>
      <c r="K20" s="3">
        <v>45146</v>
      </c>
      <c r="L20" s="17" t="s">
        <v>482</v>
      </c>
      <c r="M20" t="s">
        <v>70</v>
      </c>
      <c r="P20" s="6" t="s">
        <v>72</v>
      </c>
      <c r="U20" s="6" t="s">
        <v>195</v>
      </c>
      <c r="V20" s="6" t="s">
        <v>196</v>
      </c>
      <c r="W20" s="18">
        <v>45211</v>
      </c>
      <c r="X20" s="18">
        <v>45211</v>
      </c>
      <c r="Y20" s="10" t="s">
        <v>643</v>
      </c>
    </row>
    <row r="21" spans="1:25" ht="180" x14ac:dyDescent="0.25">
      <c r="A21" s="2">
        <v>2023</v>
      </c>
      <c r="B21" s="3">
        <v>45108</v>
      </c>
      <c r="C21" s="3">
        <v>45199</v>
      </c>
      <c r="D21" s="6" t="s">
        <v>66</v>
      </c>
      <c r="E21" s="7" t="s">
        <v>85</v>
      </c>
      <c r="F21" s="3">
        <v>45148</v>
      </c>
      <c r="G21" s="12" t="s">
        <v>143</v>
      </c>
      <c r="H21" s="10" t="s">
        <v>112</v>
      </c>
      <c r="I21" s="11" t="s">
        <v>127</v>
      </c>
      <c r="J21" s="10" t="s">
        <v>118</v>
      </c>
      <c r="K21" s="3">
        <v>45153</v>
      </c>
      <c r="L21" s="17" t="s">
        <v>483</v>
      </c>
      <c r="M21" t="s">
        <v>70</v>
      </c>
      <c r="P21" s="6" t="s">
        <v>71</v>
      </c>
      <c r="U21" s="6" t="s">
        <v>195</v>
      </c>
      <c r="V21" s="6" t="s">
        <v>196</v>
      </c>
      <c r="W21" s="18">
        <v>45211</v>
      </c>
      <c r="X21" s="18">
        <v>45211</v>
      </c>
      <c r="Y21" s="10" t="s">
        <v>644</v>
      </c>
    </row>
    <row r="22" spans="1:25" ht="180" x14ac:dyDescent="0.25">
      <c r="A22" s="2">
        <v>2023</v>
      </c>
      <c r="B22" s="3">
        <v>45108</v>
      </c>
      <c r="C22" s="3">
        <v>45199</v>
      </c>
      <c r="D22" s="6" t="s">
        <v>66</v>
      </c>
      <c r="E22" s="7" t="s">
        <v>86</v>
      </c>
      <c r="F22" s="3">
        <v>45148</v>
      </c>
      <c r="G22" s="12" t="s">
        <v>144</v>
      </c>
      <c r="H22" s="10" t="s">
        <v>145</v>
      </c>
      <c r="I22" s="11" t="s">
        <v>146</v>
      </c>
      <c r="J22" s="10" t="s">
        <v>118</v>
      </c>
      <c r="K22" s="3">
        <v>45153</v>
      </c>
      <c r="L22" s="17" t="s">
        <v>484</v>
      </c>
      <c r="M22" t="s">
        <v>70</v>
      </c>
      <c r="P22" s="6" t="s">
        <v>71</v>
      </c>
      <c r="U22" s="6" t="s">
        <v>195</v>
      </c>
      <c r="V22" s="6" t="s">
        <v>196</v>
      </c>
      <c r="W22" s="18">
        <v>45211</v>
      </c>
      <c r="X22" s="18">
        <v>45211</v>
      </c>
      <c r="Y22" s="10" t="s">
        <v>644</v>
      </c>
    </row>
    <row r="23" spans="1:25" ht="180" x14ac:dyDescent="0.25">
      <c r="A23" s="2">
        <v>2023</v>
      </c>
      <c r="B23" s="3">
        <v>45108</v>
      </c>
      <c r="C23" s="3">
        <v>45199</v>
      </c>
      <c r="D23" s="6" t="s">
        <v>66</v>
      </c>
      <c r="E23" s="7" t="s">
        <v>87</v>
      </c>
      <c r="F23" s="3">
        <v>45148</v>
      </c>
      <c r="G23" s="10" t="s">
        <v>147</v>
      </c>
      <c r="H23" s="10" t="s">
        <v>148</v>
      </c>
      <c r="I23" s="11" t="s">
        <v>149</v>
      </c>
      <c r="J23" s="10" t="s">
        <v>118</v>
      </c>
      <c r="K23" s="3">
        <v>45153</v>
      </c>
      <c r="L23" s="17" t="s">
        <v>485</v>
      </c>
      <c r="M23" t="s">
        <v>70</v>
      </c>
      <c r="P23" s="6" t="s">
        <v>71</v>
      </c>
      <c r="U23" s="6" t="s">
        <v>195</v>
      </c>
      <c r="V23" s="6" t="s">
        <v>196</v>
      </c>
      <c r="W23" s="18">
        <v>45211</v>
      </c>
      <c r="X23" s="18">
        <v>45211</v>
      </c>
      <c r="Y23" s="10" t="s">
        <v>644</v>
      </c>
    </row>
    <row r="24" spans="1:25" ht="180" x14ac:dyDescent="0.25">
      <c r="A24" s="2">
        <v>2023</v>
      </c>
      <c r="B24" s="3">
        <v>45108</v>
      </c>
      <c r="C24" s="3">
        <v>45199</v>
      </c>
      <c r="D24" s="6" t="s">
        <v>66</v>
      </c>
      <c r="E24" s="8" t="s">
        <v>88</v>
      </c>
      <c r="F24" s="3">
        <v>45148</v>
      </c>
      <c r="G24" s="10" t="s">
        <v>150</v>
      </c>
      <c r="H24" s="10" t="s">
        <v>151</v>
      </c>
      <c r="I24" s="11" t="s">
        <v>125</v>
      </c>
      <c r="J24" s="10" t="s">
        <v>118</v>
      </c>
      <c r="K24" s="3">
        <v>45153</v>
      </c>
      <c r="L24" s="17" t="s">
        <v>486</v>
      </c>
      <c r="M24" t="s">
        <v>70</v>
      </c>
      <c r="P24" s="6" t="s">
        <v>71</v>
      </c>
      <c r="U24" s="6" t="s">
        <v>195</v>
      </c>
      <c r="V24" s="6" t="s">
        <v>196</v>
      </c>
      <c r="W24" s="18">
        <v>45211</v>
      </c>
      <c r="X24" s="18">
        <v>45211</v>
      </c>
      <c r="Y24" s="10" t="s">
        <v>644</v>
      </c>
    </row>
    <row r="25" spans="1:25" ht="180" x14ac:dyDescent="0.25">
      <c r="A25" s="2">
        <v>2023</v>
      </c>
      <c r="B25" s="3">
        <v>45108</v>
      </c>
      <c r="C25" s="3">
        <v>45199</v>
      </c>
      <c r="D25" s="6" t="s">
        <v>66</v>
      </c>
      <c r="E25" s="8" t="s">
        <v>89</v>
      </c>
      <c r="F25" s="3">
        <v>45148</v>
      </c>
      <c r="G25" s="10" t="s">
        <v>152</v>
      </c>
      <c r="H25" s="10" t="s">
        <v>112</v>
      </c>
      <c r="I25" s="11" t="s">
        <v>120</v>
      </c>
      <c r="J25" s="10" t="s">
        <v>118</v>
      </c>
      <c r="K25" s="3">
        <v>45153</v>
      </c>
      <c r="L25" s="17" t="s">
        <v>487</v>
      </c>
      <c r="M25" t="s">
        <v>70</v>
      </c>
      <c r="P25" s="6" t="s">
        <v>71</v>
      </c>
      <c r="U25" s="6" t="s">
        <v>195</v>
      </c>
      <c r="V25" s="6" t="s">
        <v>196</v>
      </c>
      <c r="W25" s="18">
        <v>45211</v>
      </c>
      <c r="X25" s="18">
        <v>45211</v>
      </c>
      <c r="Y25" s="10" t="s">
        <v>644</v>
      </c>
    </row>
    <row r="26" spans="1:25" ht="180" x14ac:dyDescent="0.25">
      <c r="A26" s="2">
        <v>2023</v>
      </c>
      <c r="B26" s="3">
        <v>45108</v>
      </c>
      <c r="C26" s="3">
        <v>45199</v>
      </c>
      <c r="D26" s="6" t="s">
        <v>66</v>
      </c>
      <c r="E26" s="8" t="s">
        <v>90</v>
      </c>
      <c r="F26" s="3">
        <v>45148</v>
      </c>
      <c r="G26" s="10" t="s">
        <v>134</v>
      </c>
      <c r="H26" s="10" t="s">
        <v>153</v>
      </c>
      <c r="I26" s="10" t="s">
        <v>154</v>
      </c>
      <c r="J26" s="10" t="s">
        <v>114</v>
      </c>
      <c r="K26" s="3">
        <v>45153</v>
      </c>
      <c r="L26" s="17" t="s">
        <v>488</v>
      </c>
      <c r="M26" t="s">
        <v>70</v>
      </c>
      <c r="P26" s="6" t="s">
        <v>72</v>
      </c>
      <c r="U26" s="6" t="s">
        <v>195</v>
      </c>
      <c r="V26" s="6" t="s">
        <v>196</v>
      </c>
      <c r="W26" s="18">
        <v>45211</v>
      </c>
      <c r="X26" s="18">
        <v>45211</v>
      </c>
      <c r="Y26" s="10" t="s">
        <v>643</v>
      </c>
    </row>
    <row r="27" spans="1:25" ht="180" x14ac:dyDescent="0.25">
      <c r="A27" s="2">
        <v>2023</v>
      </c>
      <c r="B27" s="3">
        <v>45108</v>
      </c>
      <c r="C27" s="3">
        <v>45199</v>
      </c>
      <c r="D27" s="6" t="s">
        <v>66</v>
      </c>
      <c r="E27" s="8" t="s">
        <v>91</v>
      </c>
      <c r="F27" s="3">
        <v>45148</v>
      </c>
      <c r="G27" s="10" t="s">
        <v>155</v>
      </c>
      <c r="H27" s="13" t="s">
        <v>112</v>
      </c>
      <c r="I27" s="11" t="s">
        <v>131</v>
      </c>
      <c r="J27" s="10" t="s">
        <v>118</v>
      </c>
      <c r="K27" s="3">
        <v>45153</v>
      </c>
      <c r="L27" s="17" t="s">
        <v>489</v>
      </c>
      <c r="M27" t="s">
        <v>70</v>
      </c>
      <c r="P27" s="6" t="s">
        <v>71</v>
      </c>
      <c r="U27" s="6" t="s">
        <v>195</v>
      </c>
      <c r="V27" s="6" t="s">
        <v>196</v>
      </c>
      <c r="W27" s="18">
        <v>45211</v>
      </c>
      <c r="X27" s="18">
        <v>45211</v>
      </c>
      <c r="Y27" s="10" t="s">
        <v>644</v>
      </c>
    </row>
    <row r="28" spans="1:25" ht="180" x14ac:dyDescent="0.25">
      <c r="A28" s="2">
        <v>2023</v>
      </c>
      <c r="B28" s="3">
        <v>45108</v>
      </c>
      <c r="C28" s="3">
        <v>45199</v>
      </c>
      <c r="D28" s="6" t="s">
        <v>66</v>
      </c>
      <c r="E28" s="8" t="s">
        <v>92</v>
      </c>
      <c r="F28" s="3">
        <v>45154</v>
      </c>
      <c r="G28" s="10" t="s">
        <v>156</v>
      </c>
      <c r="H28" s="13" t="s">
        <v>157</v>
      </c>
      <c r="I28" s="11" t="s">
        <v>158</v>
      </c>
      <c r="J28" s="10" t="s">
        <v>114</v>
      </c>
      <c r="K28" s="3">
        <v>45159</v>
      </c>
      <c r="L28" s="17" t="s">
        <v>490</v>
      </c>
      <c r="M28" t="s">
        <v>70</v>
      </c>
      <c r="P28" s="6" t="s">
        <v>72</v>
      </c>
      <c r="U28" s="6" t="s">
        <v>195</v>
      </c>
      <c r="V28" s="6" t="s">
        <v>196</v>
      </c>
      <c r="W28" s="18">
        <v>45211</v>
      </c>
      <c r="X28" s="18">
        <v>45211</v>
      </c>
      <c r="Y28" s="10" t="s">
        <v>643</v>
      </c>
    </row>
    <row r="29" spans="1:25" ht="180" x14ac:dyDescent="0.25">
      <c r="A29" s="2">
        <v>2023</v>
      </c>
      <c r="B29" s="3">
        <v>45108</v>
      </c>
      <c r="C29" s="3">
        <v>45199</v>
      </c>
      <c r="D29" s="6" t="s">
        <v>66</v>
      </c>
      <c r="E29" s="8" t="s">
        <v>93</v>
      </c>
      <c r="F29" s="3">
        <v>45154</v>
      </c>
      <c r="G29" s="10" t="s">
        <v>140</v>
      </c>
      <c r="H29" s="13" t="s">
        <v>159</v>
      </c>
      <c r="I29" s="11" t="s">
        <v>160</v>
      </c>
      <c r="J29" s="10" t="s">
        <v>118</v>
      </c>
      <c r="K29" s="3">
        <v>45159</v>
      </c>
      <c r="L29" s="17" t="s">
        <v>491</v>
      </c>
      <c r="M29" t="s">
        <v>70</v>
      </c>
      <c r="P29" s="6" t="s">
        <v>71</v>
      </c>
      <c r="U29" s="6" t="s">
        <v>195</v>
      </c>
      <c r="V29" s="6" t="s">
        <v>196</v>
      </c>
      <c r="W29" s="18">
        <v>45211</v>
      </c>
      <c r="X29" s="18">
        <v>45211</v>
      </c>
      <c r="Y29" s="10" t="s">
        <v>644</v>
      </c>
    </row>
    <row r="30" spans="1:25" ht="180" x14ac:dyDescent="0.25">
      <c r="A30" s="2">
        <v>2023</v>
      </c>
      <c r="B30" s="3">
        <v>45108</v>
      </c>
      <c r="C30" s="3">
        <v>45199</v>
      </c>
      <c r="D30" s="6" t="s">
        <v>66</v>
      </c>
      <c r="E30" s="8" t="s">
        <v>94</v>
      </c>
      <c r="F30" s="3">
        <v>45154</v>
      </c>
      <c r="G30" s="10" t="s">
        <v>161</v>
      </c>
      <c r="H30" s="13" t="s">
        <v>162</v>
      </c>
      <c r="I30" s="11" t="s">
        <v>163</v>
      </c>
      <c r="J30" s="10" t="s">
        <v>118</v>
      </c>
      <c r="K30" s="3">
        <v>45159</v>
      </c>
      <c r="L30" s="17" t="s">
        <v>492</v>
      </c>
      <c r="M30" t="s">
        <v>70</v>
      </c>
      <c r="P30" s="6" t="s">
        <v>71</v>
      </c>
      <c r="U30" s="6" t="s">
        <v>195</v>
      </c>
      <c r="V30" s="6" t="s">
        <v>196</v>
      </c>
      <c r="W30" s="18">
        <v>45211</v>
      </c>
      <c r="X30" s="18">
        <v>45211</v>
      </c>
      <c r="Y30" s="10" t="s">
        <v>644</v>
      </c>
    </row>
    <row r="31" spans="1:25" ht="180" x14ac:dyDescent="0.25">
      <c r="A31" s="2">
        <v>2023</v>
      </c>
      <c r="B31" s="3">
        <v>45108</v>
      </c>
      <c r="C31" s="3">
        <v>45199</v>
      </c>
      <c r="D31" s="6" t="s">
        <v>66</v>
      </c>
      <c r="E31" s="8" t="s">
        <v>95</v>
      </c>
      <c r="F31" s="3">
        <v>45154</v>
      </c>
      <c r="G31" s="10" t="s">
        <v>161</v>
      </c>
      <c r="H31" s="13" t="s">
        <v>164</v>
      </c>
      <c r="I31" s="11" t="s">
        <v>165</v>
      </c>
      <c r="J31" s="10" t="s">
        <v>118</v>
      </c>
      <c r="K31" s="3">
        <v>45159</v>
      </c>
      <c r="L31" s="17" t="s">
        <v>493</v>
      </c>
      <c r="M31" t="s">
        <v>70</v>
      </c>
      <c r="P31" s="6" t="s">
        <v>71</v>
      </c>
      <c r="U31" s="6" t="s">
        <v>195</v>
      </c>
      <c r="V31" s="6" t="s">
        <v>196</v>
      </c>
      <c r="W31" s="18">
        <v>45211</v>
      </c>
      <c r="X31" s="18">
        <v>45211</v>
      </c>
      <c r="Y31" s="10" t="s">
        <v>644</v>
      </c>
    </row>
    <row r="32" spans="1:25" ht="180" x14ac:dyDescent="0.25">
      <c r="A32" s="2">
        <v>2023</v>
      </c>
      <c r="B32" s="3">
        <v>45108</v>
      </c>
      <c r="C32" s="3">
        <v>45199</v>
      </c>
      <c r="D32" s="6" t="s">
        <v>66</v>
      </c>
      <c r="E32" s="8" t="s">
        <v>96</v>
      </c>
      <c r="F32" s="3">
        <v>45154</v>
      </c>
      <c r="G32" s="10" t="s">
        <v>156</v>
      </c>
      <c r="H32" s="13" t="s">
        <v>122</v>
      </c>
      <c r="I32" s="11" t="s">
        <v>166</v>
      </c>
      <c r="J32" s="10" t="s">
        <v>118</v>
      </c>
      <c r="K32" s="3">
        <v>45159</v>
      </c>
      <c r="L32" s="17" t="s">
        <v>494</v>
      </c>
      <c r="M32" t="s">
        <v>70</v>
      </c>
      <c r="P32" s="6" t="s">
        <v>71</v>
      </c>
      <c r="U32" s="6" t="s">
        <v>195</v>
      </c>
      <c r="V32" s="6" t="s">
        <v>196</v>
      </c>
      <c r="W32" s="18">
        <v>45211</v>
      </c>
      <c r="X32" s="18">
        <v>45211</v>
      </c>
      <c r="Y32" s="10" t="s">
        <v>644</v>
      </c>
    </row>
    <row r="33" spans="1:25" ht="180" x14ac:dyDescent="0.25">
      <c r="A33" s="2">
        <v>2023</v>
      </c>
      <c r="B33" s="3">
        <v>45108</v>
      </c>
      <c r="C33" s="3">
        <v>45199</v>
      </c>
      <c r="D33" s="6" t="s">
        <v>66</v>
      </c>
      <c r="E33" s="8" t="s">
        <v>97</v>
      </c>
      <c r="F33" s="3">
        <v>45154</v>
      </c>
      <c r="G33" s="10" t="s">
        <v>156</v>
      </c>
      <c r="H33" s="13" t="s">
        <v>167</v>
      </c>
      <c r="I33" s="11" t="s">
        <v>166</v>
      </c>
      <c r="J33" s="10" t="s">
        <v>118</v>
      </c>
      <c r="K33" s="3">
        <v>45159</v>
      </c>
      <c r="L33" s="17" t="s">
        <v>495</v>
      </c>
      <c r="M33" t="s">
        <v>70</v>
      </c>
      <c r="P33" s="6" t="s">
        <v>71</v>
      </c>
      <c r="U33" s="6" t="s">
        <v>195</v>
      </c>
      <c r="V33" s="6" t="s">
        <v>196</v>
      </c>
      <c r="W33" s="18">
        <v>45211</v>
      </c>
      <c r="X33" s="18">
        <v>45211</v>
      </c>
      <c r="Y33" s="10" t="s">
        <v>644</v>
      </c>
    </row>
    <row r="34" spans="1:25" ht="180" x14ac:dyDescent="0.25">
      <c r="A34" s="2">
        <v>2023</v>
      </c>
      <c r="B34" s="3">
        <v>45108</v>
      </c>
      <c r="C34" s="3">
        <v>45199</v>
      </c>
      <c r="D34" s="6" t="s">
        <v>66</v>
      </c>
      <c r="E34" s="8" t="s">
        <v>98</v>
      </c>
      <c r="F34" s="3">
        <v>45169</v>
      </c>
      <c r="G34" s="10" t="s">
        <v>168</v>
      </c>
      <c r="H34" s="13" t="s">
        <v>169</v>
      </c>
      <c r="I34" s="11" t="s">
        <v>170</v>
      </c>
      <c r="J34" s="10" t="s">
        <v>114</v>
      </c>
      <c r="K34" s="3">
        <v>45177</v>
      </c>
      <c r="L34" s="17" t="s">
        <v>496</v>
      </c>
      <c r="M34" t="s">
        <v>70</v>
      </c>
      <c r="P34" s="6" t="s">
        <v>72</v>
      </c>
      <c r="U34" s="6" t="s">
        <v>195</v>
      </c>
      <c r="V34" s="6" t="s">
        <v>196</v>
      </c>
      <c r="W34" s="18">
        <v>45211</v>
      </c>
      <c r="X34" s="18">
        <v>45211</v>
      </c>
      <c r="Y34" s="10" t="s">
        <v>643</v>
      </c>
    </row>
    <row r="35" spans="1:25" ht="180" x14ac:dyDescent="0.25">
      <c r="A35" s="2">
        <v>2023</v>
      </c>
      <c r="B35" s="3">
        <v>45108</v>
      </c>
      <c r="C35" s="3">
        <v>45199</v>
      </c>
      <c r="D35" s="6" t="s">
        <v>66</v>
      </c>
      <c r="E35" s="8" t="s">
        <v>99</v>
      </c>
      <c r="F35" s="3">
        <v>45169</v>
      </c>
      <c r="G35" s="10" t="s">
        <v>171</v>
      </c>
      <c r="H35" s="13" t="s">
        <v>169</v>
      </c>
      <c r="I35" s="11" t="s">
        <v>172</v>
      </c>
      <c r="J35" s="10" t="s">
        <v>114</v>
      </c>
      <c r="K35" s="3">
        <v>45177</v>
      </c>
      <c r="L35" s="17" t="s">
        <v>497</v>
      </c>
      <c r="M35" t="s">
        <v>70</v>
      </c>
      <c r="P35" s="6" t="s">
        <v>72</v>
      </c>
      <c r="U35" s="6" t="s">
        <v>195</v>
      </c>
      <c r="V35" s="6" t="s">
        <v>196</v>
      </c>
      <c r="W35" s="18">
        <v>45211</v>
      </c>
      <c r="X35" s="18">
        <v>45211</v>
      </c>
      <c r="Y35" s="10" t="s">
        <v>643</v>
      </c>
    </row>
    <row r="36" spans="1:25" ht="180" x14ac:dyDescent="0.25">
      <c r="A36" s="2">
        <v>2023</v>
      </c>
      <c r="B36" s="3">
        <v>45108</v>
      </c>
      <c r="C36" s="3">
        <v>45199</v>
      </c>
      <c r="D36" s="6" t="s">
        <v>66</v>
      </c>
      <c r="E36" s="8" t="s">
        <v>100</v>
      </c>
      <c r="F36" s="3">
        <v>45169</v>
      </c>
      <c r="G36" s="10" t="s">
        <v>173</v>
      </c>
      <c r="H36" s="13" t="s">
        <v>169</v>
      </c>
      <c r="I36" s="11" t="s">
        <v>170</v>
      </c>
      <c r="J36" s="10" t="s">
        <v>114</v>
      </c>
      <c r="K36" s="3">
        <v>45177</v>
      </c>
      <c r="L36" s="17" t="s">
        <v>498</v>
      </c>
      <c r="M36" t="s">
        <v>70</v>
      </c>
      <c r="P36" s="6" t="s">
        <v>72</v>
      </c>
      <c r="U36" s="6" t="s">
        <v>195</v>
      </c>
      <c r="V36" s="6" t="s">
        <v>196</v>
      </c>
      <c r="W36" s="18">
        <v>45211</v>
      </c>
      <c r="X36" s="18">
        <v>45211</v>
      </c>
      <c r="Y36" s="10" t="s">
        <v>643</v>
      </c>
    </row>
    <row r="37" spans="1:25" ht="180" x14ac:dyDescent="0.25">
      <c r="A37" s="2">
        <v>2023</v>
      </c>
      <c r="B37" s="3">
        <v>45108</v>
      </c>
      <c r="C37" s="3">
        <v>45199</v>
      </c>
      <c r="D37" s="6" t="s">
        <v>66</v>
      </c>
      <c r="E37" s="8" t="s">
        <v>101</v>
      </c>
      <c r="F37" s="3">
        <v>45169</v>
      </c>
      <c r="G37" s="10" t="s">
        <v>174</v>
      </c>
      <c r="H37" s="13" t="s">
        <v>169</v>
      </c>
      <c r="I37" s="11" t="s">
        <v>175</v>
      </c>
      <c r="J37" s="10" t="s">
        <v>114</v>
      </c>
      <c r="K37" s="3">
        <v>45177</v>
      </c>
      <c r="L37" s="17" t="s">
        <v>499</v>
      </c>
      <c r="M37" t="s">
        <v>70</v>
      </c>
      <c r="P37" s="6" t="s">
        <v>72</v>
      </c>
      <c r="U37" s="6" t="s">
        <v>195</v>
      </c>
      <c r="V37" s="6" t="s">
        <v>196</v>
      </c>
      <c r="W37" s="18">
        <v>45211</v>
      </c>
      <c r="X37" s="18">
        <v>45211</v>
      </c>
      <c r="Y37" s="10" t="s">
        <v>643</v>
      </c>
    </row>
    <row r="38" spans="1:25" ht="180" x14ac:dyDescent="0.25">
      <c r="A38" s="2">
        <v>2023</v>
      </c>
      <c r="B38" s="3">
        <v>45108</v>
      </c>
      <c r="C38" s="3">
        <v>45199</v>
      </c>
      <c r="D38" s="6" t="s">
        <v>66</v>
      </c>
      <c r="E38" s="8" t="s">
        <v>102</v>
      </c>
      <c r="F38" s="3">
        <v>45169</v>
      </c>
      <c r="G38" s="10" t="s">
        <v>176</v>
      </c>
      <c r="H38" s="13" t="s">
        <v>177</v>
      </c>
      <c r="I38" s="11" t="s">
        <v>178</v>
      </c>
      <c r="J38" s="10" t="s">
        <v>114</v>
      </c>
      <c r="K38" s="3">
        <v>45177</v>
      </c>
      <c r="L38" s="17" t="s">
        <v>500</v>
      </c>
      <c r="M38" t="s">
        <v>70</v>
      </c>
      <c r="P38" s="6" t="s">
        <v>72</v>
      </c>
      <c r="U38" s="6" t="s">
        <v>195</v>
      </c>
      <c r="V38" s="6" t="s">
        <v>196</v>
      </c>
      <c r="W38" s="18">
        <v>45211</v>
      </c>
      <c r="X38" s="18">
        <v>45211</v>
      </c>
      <c r="Y38" s="10" t="s">
        <v>643</v>
      </c>
    </row>
    <row r="39" spans="1:25" ht="180" x14ac:dyDescent="0.25">
      <c r="A39" s="2">
        <v>2023</v>
      </c>
      <c r="B39" s="3">
        <v>45108</v>
      </c>
      <c r="C39" s="3">
        <v>45199</v>
      </c>
      <c r="D39" s="6" t="s">
        <v>66</v>
      </c>
      <c r="E39" s="8" t="s">
        <v>103</v>
      </c>
      <c r="F39" s="3">
        <v>45169</v>
      </c>
      <c r="G39" s="10" t="s">
        <v>179</v>
      </c>
      <c r="H39" s="13" t="s">
        <v>112</v>
      </c>
      <c r="I39" s="11" t="s">
        <v>180</v>
      </c>
      <c r="J39" s="10" t="s">
        <v>114</v>
      </c>
      <c r="K39" s="3">
        <v>45177</v>
      </c>
      <c r="L39" s="17" t="s">
        <v>501</v>
      </c>
      <c r="M39" t="s">
        <v>70</v>
      </c>
      <c r="P39" s="6" t="s">
        <v>72</v>
      </c>
      <c r="U39" s="6" t="s">
        <v>195</v>
      </c>
      <c r="V39" s="6" t="s">
        <v>196</v>
      </c>
      <c r="W39" s="18">
        <v>45211</v>
      </c>
      <c r="X39" s="18">
        <v>45211</v>
      </c>
      <c r="Y39" s="10" t="s">
        <v>643</v>
      </c>
    </row>
    <row r="40" spans="1:25" ht="180" x14ac:dyDescent="0.25">
      <c r="A40" s="2">
        <v>2023</v>
      </c>
      <c r="B40" s="3">
        <v>45108</v>
      </c>
      <c r="C40" s="3">
        <v>45199</v>
      </c>
      <c r="D40" s="6" t="s">
        <v>66</v>
      </c>
      <c r="E40" s="8" t="s">
        <v>104</v>
      </c>
      <c r="F40" s="3">
        <v>45169</v>
      </c>
      <c r="G40" s="10" t="s">
        <v>134</v>
      </c>
      <c r="H40" s="13" t="s">
        <v>181</v>
      </c>
      <c r="I40" s="11" t="s">
        <v>182</v>
      </c>
      <c r="J40" s="10" t="s">
        <v>183</v>
      </c>
      <c r="K40" s="3">
        <v>45177</v>
      </c>
      <c r="L40" s="17" t="s">
        <v>502</v>
      </c>
      <c r="M40" t="s">
        <v>70</v>
      </c>
      <c r="P40" s="6" t="s">
        <v>72</v>
      </c>
      <c r="U40" s="6" t="s">
        <v>195</v>
      </c>
      <c r="V40" s="6" t="s">
        <v>196</v>
      </c>
      <c r="W40" s="18">
        <v>45211</v>
      </c>
      <c r="X40" s="18">
        <v>45211</v>
      </c>
      <c r="Y40" s="10" t="s">
        <v>643</v>
      </c>
    </row>
    <row r="41" spans="1:25" ht="180" x14ac:dyDescent="0.25">
      <c r="A41" s="2">
        <v>2023</v>
      </c>
      <c r="B41" s="3">
        <v>45108</v>
      </c>
      <c r="C41" s="3">
        <v>45199</v>
      </c>
      <c r="D41" s="6" t="s">
        <v>66</v>
      </c>
      <c r="E41" s="8" t="s">
        <v>105</v>
      </c>
      <c r="F41" s="3">
        <v>45169</v>
      </c>
      <c r="G41" s="10" t="s">
        <v>134</v>
      </c>
      <c r="H41" s="13" t="s">
        <v>184</v>
      </c>
      <c r="I41" s="11" t="s">
        <v>185</v>
      </c>
      <c r="J41" s="10" t="s">
        <v>183</v>
      </c>
      <c r="K41" s="3">
        <v>45177</v>
      </c>
      <c r="L41" s="17" t="s">
        <v>503</v>
      </c>
      <c r="M41" t="s">
        <v>70</v>
      </c>
      <c r="P41" s="6" t="s">
        <v>72</v>
      </c>
      <c r="U41" s="6" t="s">
        <v>195</v>
      </c>
      <c r="V41" s="6" t="s">
        <v>196</v>
      </c>
      <c r="W41" s="18">
        <v>45211</v>
      </c>
      <c r="X41" s="18">
        <v>45211</v>
      </c>
      <c r="Y41" s="10" t="s">
        <v>643</v>
      </c>
    </row>
    <row r="42" spans="1:25" ht="180" x14ac:dyDescent="0.25">
      <c r="A42" s="2">
        <v>2023</v>
      </c>
      <c r="B42" s="3">
        <v>45108</v>
      </c>
      <c r="C42" s="3">
        <v>45199</v>
      </c>
      <c r="D42" s="6" t="s">
        <v>66</v>
      </c>
      <c r="E42" s="8" t="s">
        <v>106</v>
      </c>
      <c r="F42" s="3">
        <v>45176</v>
      </c>
      <c r="G42" s="10" t="s">
        <v>179</v>
      </c>
      <c r="H42" s="13" t="s">
        <v>141</v>
      </c>
      <c r="I42" s="13" t="s">
        <v>186</v>
      </c>
      <c r="J42" s="10" t="s">
        <v>187</v>
      </c>
      <c r="K42" s="3">
        <v>45182</v>
      </c>
      <c r="L42" s="17" t="s">
        <v>504</v>
      </c>
      <c r="M42" t="s">
        <v>70</v>
      </c>
      <c r="P42" s="6" t="s">
        <v>72</v>
      </c>
      <c r="U42" s="6" t="s">
        <v>195</v>
      </c>
      <c r="V42" s="6" t="s">
        <v>196</v>
      </c>
      <c r="W42" s="18">
        <v>45211</v>
      </c>
      <c r="X42" s="18">
        <v>45211</v>
      </c>
      <c r="Y42" s="10" t="s">
        <v>643</v>
      </c>
    </row>
    <row r="43" spans="1:25" ht="180" x14ac:dyDescent="0.25">
      <c r="A43" s="2">
        <v>2023</v>
      </c>
      <c r="B43" s="3">
        <v>45108</v>
      </c>
      <c r="C43" s="3">
        <v>45199</v>
      </c>
      <c r="D43" s="6" t="s">
        <v>66</v>
      </c>
      <c r="E43" s="8" t="s">
        <v>107</v>
      </c>
      <c r="F43" s="3">
        <v>45176</v>
      </c>
      <c r="G43" s="10" t="s">
        <v>188</v>
      </c>
      <c r="H43" s="13" t="s">
        <v>169</v>
      </c>
      <c r="I43" s="13" t="s">
        <v>189</v>
      </c>
      <c r="J43" s="10" t="s">
        <v>114</v>
      </c>
      <c r="K43" s="3">
        <v>45182</v>
      </c>
      <c r="L43" s="17" t="s">
        <v>505</v>
      </c>
      <c r="M43" t="s">
        <v>70</v>
      </c>
      <c r="P43" s="6" t="s">
        <v>72</v>
      </c>
      <c r="U43" s="6" t="s">
        <v>195</v>
      </c>
      <c r="V43" s="6" t="s">
        <v>196</v>
      </c>
      <c r="W43" s="18">
        <v>45211</v>
      </c>
      <c r="X43" s="18">
        <v>45211</v>
      </c>
      <c r="Y43" s="10" t="s">
        <v>643</v>
      </c>
    </row>
    <row r="44" spans="1:25" ht="180" x14ac:dyDescent="0.25">
      <c r="A44" s="2">
        <v>2023</v>
      </c>
      <c r="B44" s="3">
        <v>45108</v>
      </c>
      <c r="C44" s="3">
        <v>45199</v>
      </c>
      <c r="D44" s="6" t="s">
        <v>66</v>
      </c>
      <c r="E44" s="8" t="s">
        <v>108</v>
      </c>
      <c r="F44" s="3">
        <v>45176</v>
      </c>
      <c r="G44" s="10" t="s">
        <v>190</v>
      </c>
      <c r="H44" s="13" t="s">
        <v>169</v>
      </c>
      <c r="I44" s="13" t="s">
        <v>170</v>
      </c>
      <c r="J44" s="10" t="s">
        <v>114</v>
      </c>
      <c r="K44" s="3">
        <v>45182</v>
      </c>
      <c r="L44" s="17" t="s">
        <v>506</v>
      </c>
      <c r="M44" t="s">
        <v>70</v>
      </c>
      <c r="P44" s="6" t="s">
        <v>72</v>
      </c>
      <c r="U44" s="6" t="s">
        <v>195</v>
      </c>
      <c r="V44" s="6" t="s">
        <v>196</v>
      </c>
      <c r="W44" s="18">
        <v>45211</v>
      </c>
      <c r="X44" s="18">
        <v>45211</v>
      </c>
      <c r="Y44" s="10" t="s">
        <v>643</v>
      </c>
    </row>
    <row r="45" spans="1:25" ht="180" x14ac:dyDescent="0.25">
      <c r="A45" s="2">
        <v>2023</v>
      </c>
      <c r="B45" s="3">
        <v>45108</v>
      </c>
      <c r="C45" s="3">
        <v>45199</v>
      </c>
      <c r="D45" s="6" t="s">
        <v>66</v>
      </c>
      <c r="E45" s="8" t="s">
        <v>109</v>
      </c>
      <c r="F45" s="3">
        <v>45176</v>
      </c>
      <c r="G45" s="10" t="s">
        <v>191</v>
      </c>
      <c r="H45" s="13" t="s">
        <v>151</v>
      </c>
      <c r="I45" s="13" t="s">
        <v>123</v>
      </c>
      <c r="J45" s="10" t="s">
        <v>118</v>
      </c>
      <c r="K45" s="3">
        <v>45182</v>
      </c>
      <c r="L45" s="17" t="s">
        <v>507</v>
      </c>
      <c r="M45" t="s">
        <v>70</v>
      </c>
      <c r="P45" s="6" t="s">
        <v>194</v>
      </c>
      <c r="U45" s="6" t="s">
        <v>195</v>
      </c>
      <c r="V45" s="6" t="s">
        <v>196</v>
      </c>
      <c r="W45" s="18">
        <v>45211</v>
      </c>
      <c r="X45" s="18">
        <v>45211</v>
      </c>
      <c r="Y45" s="10" t="s">
        <v>644</v>
      </c>
    </row>
    <row r="46" spans="1:25" ht="180.75" thickBot="1" x14ac:dyDescent="0.3">
      <c r="A46" s="2">
        <v>2023</v>
      </c>
      <c r="B46" s="3">
        <v>45108</v>
      </c>
      <c r="C46" s="3">
        <v>45199</v>
      </c>
      <c r="D46" s="6" t="s">
        <v>66</v>
      </c>
      <c r="E46" s="7" t="s">
        <v>110</v>
      </c>
      <c r="F46" s="3">
        <v>45198</v>
      </c>
      <c r="G46" s="10" t="s">
        <v>111</v>
      </c>
      <c r="H46" s="13" t="s">
        <v>192</v>
      </c>
      <c r="I46" s="13" t="s">
        <v>193</v>
      </c>
      <c r="J46" s="10" t="s">
        <v>118</v>
      </c>
      <c r="K46" s="3">
        <v>45202</v>
      </c>
      <c r="L46" s="17" t="s">
        <v>508</v>
      </c>
      <c r="M46" t="s">
        <v>70</v>
      </c>
      <c r="P46" s="6" t="s">
        <v>194</v>
      </c>
      <c r="U46" s="6" t="s">
        <v>195</v>
      </c>
      <c r="V46" s="6" t="s">
        <v>196</v>
      </c>
      <c r="W46" s="18">
        <v>45211</v>
      </c>
      <c r="X46" s="18">
        <v>45211</v>
      </c>
      <c r="Y46" s="10" t="s">
        <v>644</v>
      </c>
    </row>
    <row r="47" spans="1:25" ht="180.75" thickBot="1" x14ac:dyDescent="0.3">
      <c r="A47" s="2">
        <v>2023</v>
      </c>
      <c r="B47" s="3">
        <v>45108</v>
      </c>
      <c r="C47" s="3">
        <v>45199</v>
      </c>
      <c r="D47" s="2" t="s">
        <v>68</v>
      </c>
      <c r="E47" s="4" t="s">
        <v>197</v>
      </c>
      <c r="F47" s="5">
        <v>45112</v>
      </c>
      <c r="G47" s="4" t="s">
        <v>198</v>
      </c>
      <c r="H47" s="10" t="s">
        <v>199</v>
      </c>
      <c r="I47" s="13" t="s">
        <v>200</v>
      </c>
      <c r="J47" s="10" t="s">
        <v>114</v>
      </c>
      <c r="K47" s="3">
        <v>45117</v>
      </c>
      <c r="L47" s="17" t="s">
        <v>636</v>
      </c>
      <c r="M47" t="s">
        <v>70</v>
      </c>
      <c r="P47" s="6" t="s">
        <v>72</v>
      </c>
      <c r="U47" s="6" t="s">
        <v>195</v>
      </c>
      <c r="V47" s="6" t="s">
        <v>196</v>
      </c>
      <c r="W47" s="18">
        <v>45211</v>
      </c>
      <c r="X47" s="18">
        <v>45211</v>
      </c>
      <c r="Y47" s="10" t="s">
        <v>644</v>
      </c>
    </row>
    <row r="48" spans="1:25" ht="180.75" thickBot="1" x14ac:dyDescent="0.3">
      <c r="A48" s="2">
        <v>2023</v>
      </c>
      <c r="B48" s="3">
        <v>45108</v>
      </c>
      <c r="C48" s="3">
        <v>45199</v>
      </c>
      <c r="D48" s="2" t="s">
        <v>68</v>
      </c>
      <c r="E48" s="4" t="s">
        <v>201</v>
      </c>
      <c r="F48" s="5">
        <v>45112</v>
      </c>
      <c r="G48" s="4" t="s">
        <v>202</v>
      </c>
      <c r="H48" s="10" t="s">
        <v>203</v>
      </c>
      <c r="I48" s="13" t="s">
        <v>204</v>
      </c>
      <c r="J48" s="13" t="s">
        <v>205</v>
      </c>
      <c r="K48" s="3">
        <v>45117</v>
      </c>
      <c r="L48" s="17" t="s">
        <v>637</v>
      </c>
      <c r="M48" t="s">
        <v>70</v>
      </c>
      <c r="P48" s="6" t="s">
        <v>71</v>
      </c>
      <c r="U48" s="6" t="s">
        <v>195</v>
      </c>
      <c r="V48" s="6" t="s">
        <v>196</v>
      </c>
      <c r="W48" s="18">
        <v>45211</v>
      </c>
      <c r="X48" s="18">
        <v>45211</v>
      </c>
      <c r="Y48" s="10" t="s">
        <v>644</v>
      </c>
    </row>
    <row r="49" spans="1:25" ht="180.75" thickBot="1" x14ac:dyDescent="0.3">
      <c r="A49" s="2">
        <v>2023</v>
      </c>
      <c r="B49" s="3">
        <v>45108</v>
      </c>
      <c r="C49" s="3">
        <v>45199</v>
      </c>
      <c r="D49" s="2" t="s">
        <v>68</v>
      </c>
      <c r="E49" s="4" t="s">
        <v>206</v>
      </c>
      <c r="F49" s="5">
        <v>45112</v>
      </c>
      <c r="G49" s="4" t="s">
        <v>207</v>
      </c>
      <c r="H49" s="10" t="s">
        <v>203</v>
      </c>
      <c r="I49" s="13" t="s">
        <v>208</v>
      </c>
      <c r="J49" s="13" t="s">
        <v>205</v>
      </c>
      <c r="K49" s="3">
        <v>45117</v>
      </c>
      <c r="L49" s="17" t="s">
        <v>638</v>
      </c>
      <c r="M49" t="s">
        <v>70</v>
      </c>
      <c r="P49" s="6" t="s">
        <v>71</v>
      </c>
      <c r="U49" s="6" t="s">
        <v>195</v>
      </c>
      <c r="V49" s="6" t="s">
        <v>196</v>
      </c>
      <c r="W49" s="18">
        <v>45211</v>
      </c>
      <c r="X49" s="18">
        <v>45211</v>
      </c>
      <c r="Y49" s="10" t="s">
        <v>644</v>
      </c>
    </row>
    <row r="50" spans="1:25" ht="180.75" thickBot="1" x14ac:dyDescent="0.3">
      <c r="A50" s="2">
        <v>2023</v>
      </c>
      <c r="B50" s="3">
        <v>45108</v>
      </c>
      <c r="C50" s="3">
        <v>45199</v>
      </c>
      <c r="D50" s="2" t="s">
        <v>68</v>
      </c>
      <c r="E50" s="4" t="s">
        <v>209</v>
      </c>
      <c r="F50" s="5">
        <v>45112</v>
      </c>
      <c r="G50" s="4" t="s">
        <v>207</v>
      </c>
      <c r="H50" s="10" t="s">
        <v>203</v>
      </c>
      <c r="I50" s="13" t="s">
        <v>210</v>
      </c>
      <c r="J50" s="13" t="s">
        <v>205</v>
      </c>
      <c r="K50" s="3">
        <v>45117</v>
      </c>
      <c r="L50" s="17" t="s">
        <v>639</v>
      </c>
      <c r="M50" t="s">
        <v>70</v>
      </c>
      <c r="P50" s="6" t="s">
        <v>71</v>
      </c>
      <c r="U50" s="6" t="s">
        <v>195</v>
      </c>
      <c r="V50" s="6" t="s">
        <v>196</v>
      </c>
      <c r="W50" s="18">
        <v>45211</v>
      </c>
      <c r="X50" s="18">
        <v>45211</v>
      </c>
      <c r="Y50" s="10" t="s">
        <v>644</v>
      </c>
    </row>
    <row r="51" spans="1:25" ht="180.75" thickBot="1" x14ac:dyDescent="0.3">
      <c r="A51" s="2">
        <v>2023</v>
      </c>
      <c r="B51" s="3">
        <v>45108</v>
      </c>
      <c r="C51" s="3">
        <v>45199</v>
      </c>
      <c r="D51" s="2" t="s">
        <v>68</v>
      </c>
      <c r="E51" s="4" t="s">
        <v>211</v>
      </c>
      <c r="F51" s="5">
        <v>45112</v>
      </c>
      <c r="G51" s="4" t="s">
        <v>207</v>
      </c>
      <c r="H51" s="10" t="s">
        <v>203</v>
      </c>
      <c r="I51" s="13" t="s">
        <v>212</v>
      </c>
      <c r="J51" s="13" t="s">
        <v>205</v>
      </c>
      <c r="K51" s="3">
        <v>45117</v>
      </c>
      <c r="L51" s="17" t="s">
        <v>640</v>
      </c>
      <c r="M51" t="s">
        <v>70</v>
      </c>
      <c r="P51" s="6" t="s">
        <v>71</v>
      </c>
      <c r="U51" s="6" t="s">
        <v>195</v>
      </c>
      <c r="V51" s="6" t="s">
        <v>196</v>
      </c>
      <c r="W51" s="18">
        <v>45211</v>
      </c>
      <c r="X51" s="18">
        <v>45211</v>
      </c>
      <c r="Y51" s="10" t="s">
        <v>644</v>
      </c>
    </row>
    <row r="52" spans="1:25" ht="231.75" thickBot="1" x14ac:dyDescent="0.3">
      <c r="A52" s="2">
        <v>2023</v>
      </c>
      <c r="B52" s="3">
        <v>45108</v>
      </c>
      <c r="C52" s="3">
        <v>45199</v>
      </c>
      <c r="D52" s="5" t="s">
        <v>68</v>
      </c>
      <c r="E52" s="4" t="s">
        <v>213</v>
      </c>
      <c r="F52" s="5">
        <v>45112</v>
      </c>
      <c r="G52" s="4" t="s">
        <v>207</v>
      </c>
      <c r="H52" s="10" t="s">
        <v>199</v>
      </c>
      <c r="I52" s="14" t="s">
        <v>212</v>
      </c>
      <c r="J52" s="13" t="s">
        <v>205</v>
      </c>
      <c r="K52" s="3">
        <v>45117</v>
      </c>
      <c r="L52" s="17" t="s">
        <v>509</v>
      </c>
      <c r="M52" t="s">
        <v>70</v>
      </c>
      <c r="P52" s="6" t="s">
        <v>71</v>
      </c>
      <c r="U52" s="6" t="s">
        <v>195</v>
      </c>
      <c r="V52" s="6" t="s">
        <v>196</v>
      </c>
      <c r="W52" s="18">
        <v>45211</v>
      </c>
      <c r="X52" s="18">
        <v>45211</v>
      </c>
      <c r="Y52" s="10" t="s">
        <v>644</v>
      </c>
    </row>
    <row r="53" spans="1:25" ht="180.75" thickBot="1" x14ac:dyDescent="0.3">
      <c r="A53" s="2">
        <v>2023</v>
      </c>
      <c r="B53" s="3">
        <v>45108</v>
      </c>
      <c r="C53" s="3">
        <v>45199</v>
      </c>
      <c r="D53" s="5" t="s">
        <v>68</v>
      </c>
      <c r="E53" s="4" t="s">
        <v>214</v>
      </c>
      <c r="F53" s="5">
        <v>45112</v>
      </c>
      <c r="G53" s="4" t="s">
        <v>207</v>
      </c>
      <c r="H53" s="10" t="s">
        <v>203</v>
      </c>
      <c r="I53" s="13" t="s">
        <v>215</v>
      </c>
      <c r="J53" s="13" t="s">
        <v>205</v>
      </c>
      <c r="K53" s="3">
        <v>45117</v>
      </c>
      <c r="L53" s="17" t="s">
        <v>510</v>
      </c>
      <c r="M53" t="s">
        <v>70</v>
      </c>
      <c r="P53" s="6" t="s">
        <v>71</v>
      </c>
      <c r="U53" s="6" t="s">
        <v>195</v>
      </c>
      <c r="V53" s="6" t="s">
        <v>196</v>
      </c>
      <c r="W53" s="18">
        <v>45211</v>
      </c>
      <c r="X53" s="18">
        <v>45211</v>
      </c>
      <c r="Y53" s="10" t="s">
        <v>644</v>
      </c>
    </row>
    <row r="54" spans="1:25" ht="180.75" thickBot="1" x14ac:dyDescent="0.3">
      <c r="A54" s="2">
        <v>2023</v>
      </c>
      <c r="B54" s="3">
        <v>45108</v>
      </c>
      <c r="C54" s="3">
        <v>45199</v>
      </c>
      <c r="D54" s="2" t="s">
        <v>68</v>
      </c>
      <c r="E54" s="4" t="s">
        <v>216</v>
      </c>
      <c r="F54" s="5">
        <v>45112</v>
      </c>
      <c r="G54" s="4" t="s">
        <v>217</v>
      </c>
      <c r="H54" s="10" t="s">
        <v>203</v>
      </c>
      <c r="I54" s="13" t="s">
        <v>218</v>
      </c>
      <c r="J54" s="13" t="s">
        <v>205</v>
      </c>
      <c r="K54" s="3">
        <v>45117</v>
      </c>
      <c r="L54" s="17" t="s">
        <v>511</v>
      </c>
      <c r="M54" t="s">
        <v>70</v>
      </c>
      <c r="P54" s="6" t="s">
        <v>71</v>
      </c>
      <c r="U54" s="6" t="s">
        <v>195</v>
      </c>
      <c r="V54" s="6" t="s">
        <v>196</v>
      </c>
      <c r="W54" s="18">
        <v>45211</v>
      </c>
      <c r="X54" s="18">
        <v>45211</v>
      </c>
      <c r="Y54" s="10" t="s">
        <v>644</v>
      </c>
    </row>
    <row r="55" spans="1:25" ht="180.75" thickBot="1" x14ac:dyDescent="0.3">
      <c r="A55" s="2">
        <v>2023</v>
      </c>
      <c r="B55" s="3">
        <v>45108</v>
      </c>
      <c r="C55" s="3">
        <v>45199</v>
      </c>
      <c r="D55" s="2" t="s">
        <v>68</v>
      </c>
      <c r="E55" s="4" t="s">
        <v>219</v>
      </c>
      <c r="F55" s="5">
        <v>45112</v>
      </c>
      <c r="G55" s="4" t="s">
        <v>217</v>
      </c>
      <c r="H55" s="10" t="s">
        <v>220</v>
      </c>
      <c r="I55" s="13" t="s">
        <v>221</v>
      </c>
      <c r="J55" s="13" t="s">
        <v>205</v>
      </c>
      <c r="K55" s="3">
        <v>45117</v>
      </c>
      <c r="L55" s="17" t="s">
        <v>512</v>
      </c>
      <c r="M55" t="s">
        <v>70</v>
      </c>
      <c r="P55" s="6" t="s">
        <v>71</v>
      </c>
      <c r="U55" s="6" t="s">
        <v>195</v>
      </c>
      <c r="V55" s="6" t="s">
        <v>196</v>
      </c>
      <c r="W55" s="18">
        <v>45211</v>
      </c>
      <c r="X55" s="18">
        <v>45211</v>
      </c>
      <c r="Y55" s="10" t="s">
        <v>644</v>
      </c>
    </row>
    <row r="56" spans="1:25" ht="180.75" thickBot="1" x14ac:dyDescent="0.3">
      <c r="A56" s="2">
        <v>2023</v>
      </c>
      <c r="B56" s="3">
        <v>45108</v>
      </c>
      <c r="C56" s="3">
        <v>45199</v>
      </c>
      <c r="D56" s="2" t="s">
        <v>68</v>
      </c>
      <c r="E56" s="4" t="s">
        <v>222</v>
      </c>
      <c r="F56" s="5">
        <v>45112</v>
      </c>
      <c r="G56" s="15" t="s">
        <v>202</v>
      </c>
      <c r="H56" s="10" t="s">
        <v>203</v>
      </c>
      <c r="I56" s="13" t="s">
        <v>223</v>
      </c>
      <c r="J56" s="13" t="s">
        <v>205</v>
      </c>
      <c r="K56" s="3">
        <v>45117</v>
      </c>
      <c r="L56" s="17" t="s">
        <v>513</v>
      </c>
      <c r="M56" t="s">
        <v>70</v>
      </c>
      <c r="P56" s="6" t="s">
        <v>71</v>
      </c>
      <c r="U56" s="6" t="s">
        <v>195</v>
      </c>
      <c r="V56" s="6" t="s">
        <v>196</v>
      </c>
      <c r="W56" s="18">
        <v>45211</v>
      </c>
      <c r="X56" s="18">
        <v>45211</v>
      </c>
      <c r="Y56" s="10" t="s">
        <v>644</v>
      </c>
    </row>
    <row r="57" spans="1:25" ht="180.75" thickBot="1" x14ac:dyDescent="0.3">
      <c r="A57" s="2">
        <v>2023</v>
      </c>
      <c r="B57" s="3">
        <v>45108</v>
      </c>
      <c r="C57" s="3">
        <v>45199</v>
      </c>
      <c r="D57" s="2" t="s">
        <v>68</v>
      </c>
      <c r="E57" s="4" t="s">
        <v>224</v>
      </c>
      <c r="F57" s="5">
        <v>45112</v>
      </c>
      <c r="G57" s="15" t="s">
        <v>225</v>
      </c>
      <c r="H57" s="10" t="s">
        <v>220</v>
      </c>
      <c r="I57" s="13" t="s">
        <v>226</v>
      </c>
      <c r="J57" s="13" t="s">
        <v>205</v>
      </c>
      <c r="K57" s="3">
        <v>45117</v>
      </c>
      <c r="L57" s="17" t="s">
        <v>514</v>
      </c>
      <c r="M57" t="s">
        <v>70</v>
      </c>
      <c r="P57" s="6" t="s">
        <v>71</v>
      </c>
      <c r="U57" s="6" t="s">
        <v>195</v>
      </c>
      <c r="V57" s="6" t="s">
        <v>196</v>
      </c>
      <c r="W57" s="18">
        <v>45211</v>
      </c>
      <c r="X57" s="18">
        <v>45211</v>
      </c>
      <c r="Y57" s="10" t="s">
        <v>643</v>
      </c>
    </row>
    <row r="58" spans="1:25" ht="180.75" thickBot="1" x14ac:dyDescent="0.3">
      <c r="A58" s="2">
        <v>2023</v>
      </c>
      <c r="B58" s="3">
        <v>45108</v>
      </c>
      <c r="C58" s="3">
        <v>45199</v>
      </c>
      <c r="D58" s="2" t="s">
        <v>68</v>
      </c>
      <c r="E58" s="4" t="s">
        <v>227</v>
      </c>
      <c r="F58" s="5">
        <v>45112</v>
      </c>
      <c r="G58" s="15" t="s">
        <v>225</v>
      </c>
      <c r="H58" s="10" t="s">
        <v>220</v>
      </c>
      <c r="I58" s="13" t="s">
        <v>228</v>
      </c>
      <c r="J58" s="13" t="s">
        <v>205</v>
      </c>
      <c r="K58" s="3">
        <v>45117</v>
      </c>
      <c r="L58" s="17" t="s">
        <v>515</v>
      </c>
      <c r="M58" t="s">
        <v>70</v>
      </c>
      <c r="P58" s="6" t="s">
        <v>71</v>
      </c>
      <c r="U58" s="6" t="s">
        <v>195</v>
      </c>
      <c r="V58" s="6" t="s">
        <v>196</v>
      </c>
      <c r="W58" s="18">
        <v>45211</v>
      </c>
      <c r="X58" s="18">
        <v>45211</v>
      </c>
      <c r="Y58" s="10" t="s">
        <v>644</v>
      </c>
    </row>
    <row r="59" spans="1:25" ht="180.75" thickBot="1" x14ac:dyDescent="0.3">
      <c r="A59" s="2">
        <v>2023</v>
      </c>
      <c r="B59" s="3">
        <v>45108</v>
      </c>
      <c r="C59" s="3">
        <v>45199</v>
      </c>
      <c r="D59" s="2" t="s">
        <v>68</v>
      </c>
      <c r="E59" s="4" t="s">
        <v>229</v>
      </c>
      <c r="F59" s="5">
        <v>45112</v>
      </c>
      <c r="G59" s="15" t="s">
        <v>230</v>
      </c>
      <c r="H59" s="10" t="s">
        <v>220</v>
      </c>
      <c r="I59" s="13" t="s">
        <v>231</v>
      </c>
      <c r="J59" s="13" t="s">
        <v>205</v>
      </c>
      <c r="K59" s="3">
        <v>45117</v>
      </c>
      <c r="L59" s="17" t="s">
        <v>516</v>
      </c>
      <c r="M59" t="s">
        <v>70</v>
      </c>
      <c r="P59" s="6" t="s">
        <v>71</v>
      </c>
      <c r="U59" s="6" t="s">
        <v>195</v>
      </c>
      <c r="V59" s="6" t="s">
        <v>196</v>
      </c>
      <c r="W59" s="18">
        <v>45211</v>
      </c>
      <c r="X59" s="18">
        <v>45211</v>
      </c>
      <c r="Y59" s="10" t="s">
        <v>644</v>
      </c>
    </row>
    <row r="60" spans="1:25" ht="180.75" thickBot="1" x14ac:dyDescent="0.3">
      <c r="A60" s="2">
        <v>2023</v>
      </c>
      <c r="B60" s="3">
        <v>45108</v>
      </c>
      <c r="C60" s="3">
        <v>45199</v>
      </c>
      <c r="D60" s="2" t="s">
        <v>68</v>
      </c>
      <c r="E60" s="4" t="s">
        <v>232</v>
      </c>
      <c r="F60" s="5">
        <v>45112</v>
      </c>
      <c r="G60" s="15" t="s">
        <v>233</v>
      </c>
      <c r="H60" s="10" t="s">
        <v>234</v>
      </c>
      <c r="I60" s="13" t="s">
        <v>235</v>
      </c>
      <c r="J60" s="13" t="s">
        <v>205</v>
      </c>
      <c r="K60" s="3">
        <v>45117</v>
      </c>
      <c r="L60" s="17" t="s">
        <v>517</v>
      </c>
      <c r="M60" t="s">
        <v>70</v>
      </c>
      <c r="P60" s="6" t="s">
        <v>71</v>
      </c>
      <c r="U60" s="6" t="s">
        <v>195</v>
      </c>
      <c r="V60" s="6" t="s">
        <v>196</v>
      </c>
      <c r="W60" s="18">
        <v>45211</v>
      </c>
      <c r="X60" s="18">
        <v>45211</v>
      </c>
      <c r="Y60" s="10" t="s">
        <v>643</v>
      </c>
    </row>
    <row r="61" spans="1:25" ht="180.75" thickBot="1" x14ac:dyDescent="0.3">
      <c r="A61" s="2">
        <v>2023</v>
      </c>
      <c r="B61" s="3">
        <v>45108</v>
      </c>
      <c r="C61" s="3">
        <v>45199</v>
      </c>
      <c r="D61" s="2" t="s">
        <v>68</v>
      </c>
      <c r="E61" s="4" t="s">
        <v>236</v>
      </c>
      <c r="F61" s="5">
        <v>45112</v>
      </c>
      <c r="G61" s="15" t="s">
        <v>237</v>
      </c>
      <c r="H61" s="10" t="s">
        <v>199</v>
      </c>
      <c r="I61" s="13" t="s">
        <v>238</v>
      </c>
      <c r="J61" s="13" t="s">
        <v>205</v>
      </c>
      <c r="K61" s="3">
        <v>45117</v>
      </c>
      <c r="L61" s="17" t="s">
        <v>518</v>
      </c>
      <c r="M61" t="s">
        <v>70</v>
      </c>
      <c r="P61" s="6" t="s">
        <v>71</v>
      </c>
      <c r="U61" s="6" t="s">
        <v>195</v>
      </c>
      <c r="V61" s="6" t="s">
        <v>196</v>
      </c>
      <c r="W61" s="18">
        <v>45211</v>
      </c>
      <c r="X61" s="18">
        <v>45211</v>
      </c>
      <c r="Y61" s="10" t="s">
        <v>644</v>
      </c>
    </row>
    <row r="62" spans="1:25" ht="180" x14ac:dyDescent="0.25">
      <c r="A62" s="2">
        <v>2023</v>
      </c>
      <c r="B62" s="3">
        <v>45108</v>
      </c>
      <c r="C62" s="3">
        <v>45199</v>
      </c>
      <c r="D62" s="2" t="s">
        <v>68</v>
      </c>
      <c r="E62" s="2" t="s">
        <v>239</v>
      </c>
      <c r="F62" s="5">
        <v>45120</v>
      </c>
      <c r="G62" s="12" t="s">
        <v>240</v>
      </c>
      <c r="H62" s="10" t="s">
        <v>203</v>
      </c>
      <c r="I62" s="10" t="s">
        <v>241</v>
      </c>
      <c r="J62" s="13" t="s">
        <v>205</v>
      </c>
      <c r="K62" s="3">
        <v>45139</v>
      </c>
      <c r="L62" s="17" t="s">
        <v>519</v>
      </c>
      <c r="M62" t="s">
        <v>70</v>
      </c>
      <c r="P62" s="6" t="s">
        <v>71</v>
      </c>
      <c r="U62" s="6" t="s">
        <v>195</v>
      </c>
      <c r="V62" s="6" t="s">
        <v>196</v>
      </c>
      <c r="W62" s="18">
        <v>45211</v>
      </c>
      <c r="X62" s="18">
        <v>45211</v>
      </c>
      <c r="Y62" s="10" t="s">
        <v>644</v>
      </c>
    </row>
    <row r="63" spans="1:25" ht="180" x14ac:dyDescent="0.25">
      <c r="A63" s="2">
        <v>2023</v>
      </c>
      <c r="B63" s="3">
        <v>45108</v>
      </c>
      <c r="C63" s="3">
        <v>45199</v>
      </c>
      <c r="D63" s="2" t="s">
        <v>68</v>
      </c>
      <c r="E63" s="2" t="s">
        <v>242</v>
      </c>
      <c r="F63" s="5">
        <v>45120</v>
      </c>
      <c r="G63" s="12" t="s">
        <v>198</v>
      </c>
      <c r="H63" s="10" t="s">
        <v>199</v>
      </c>
      <c r="I63" s="10" t="s">
        <v>243</v>
      </c>
      <c r="J63" s="10" t="s">
        <v>114</v>
      </c>
      <c r="K63" s="3">
        <v>45139</v>
      </c>
      <c r="L63" s="17" t="s">
        <v>520</v>
      </c>
      <c r="M63" t="s">
        <v>70</v>
      </c>
      <c r="P63" s="6" t="s">
        <v>72</v>
      </c>
      <c r="U63" s="6" t="s">
        <v>195</v>
      </c>
      <c r="V63" s="6" t="s">
        <v>196</v>
      </c>
      <c r="W63" s="18">
        <v>45211</v>
      </c>
      <c r="X63" s="18">
        <v>45211</v>
      </c>
      <c r="Y63" s="10" t="s">
        <v>643</v>
      </c>
    </row>
    <row r="64" spans="1:25" ht="231" x14ac:dyDescent="0.25">
      <c r="A64" s="2">
        <v>2023</v>
      </c>
      <c r="B64" s="3">
        <v>45108</v>
      </c>
      <c r="C64" s="3">
        <v>45199</v>
      </c>
      <c r="D64" s="2" t="s">
        <v>68</v>
      </c>
      <c r="E64" s="2" t="s">
        <v>244</v>
      </c>
      <c r="F64" s="5">
        <v>45120</v>
      </c>
      <c r="G64" s="12" t="s">
        <v>124</v>
      </c>
      <c r="H64" s="10" t="s">
        <v>203</v>
      </c>
      <c r="I64" s="14" t="s">
        <v>245</v>
      </c>
      <c r="J64" s="13" t="s">
        <v>205</v>
      </c>
      <c r="K64" s="3">
        <v>45139</v>
      </c>
      <c r="L64" s="17" t="s">
        <v>522</v>
      </c>
      <c r="M64" t="s">
        <v>70</v>
      </c>
      <c r="P64" s="6" t="s">
        <v>71</v>
      </c>
      <c r="U64" s="6" t="s">
        <v>195</v>
      </c>
      <c r="V64" s="6" t="s">
        <v>196</v>
      </c>
      <c r="W64" s="18">
        <v>45211</v>
      </c>
      <c r="X64" s="18">
        <v>45211</v>
      </c>
      <c r="Y64" s="10" t="s">
        <v>644</v>
      </c>
    </row>
    <row r="65" spans="1:25" ht="180" x14ac:dyDescent="0.25">
      <c r="A65" s="2">
        <v>2023</v>
      </c>
      <c r="B65" s="3">
        <v>45108</v>
      </c>
      <c r="C65" s="3">
        <v>45199</v>
      </c>
      <c r="D65" s="2" t="s">
        <v>68</v>
      </c>
      <c r="E65" s="2" t="s">
        <v>246</v>
      </c>
      <c r="F65" s="5">
        <v>45120</v>
      </c>
      <c r="G65" s="10" t="s">
        <v>247</v>
      </c>
      <c r="H65" s="10" t="s">
        <v>203</v>
      </c>
      <c r="I65" s="13" t="s">
        <v>248</v>
      </c>
      <c r="J65" s="13" t="s">
        <v>205</v>
      </c>
      <c r="K65" s="3">
        <v>45139</v>
      </c>
      <c r="L65" s="17" t="s">
        <v>521</v>
      </c>
      <c r="M65" t="s">
        <v>70</v>
      </c>
      <c r="P65" s="6" t="s">
        <v>71</v>
      </c>
      <c r="U65" s="6" t="s">
        <v>195</v>
      </c>
      <c r="V65" s="6" t="s">
        <v>196</v>
      </c>
      <c r="W65" s="18">
        <v>45211</v>
      </c>
      <c r="X65" s="18">
        <v>45211</v>
      </c>
      <c r="Y65" s="10" t="s">
        <v>644</v>
      </c>
    </row>
    <row r="66" spans="1:25" ht="180" x14ac:dyDescent="0.25">
      <c r="A66" s="2">
        <v>2023</v>
      </c>
      <c r="B66" s="3">
        <v>45108</v>
      </c>
      <c r="C66" s="3">
        <v>45199</v>
      </c>
      <c r="D66" s="2" t="s">
        <v>68</v>
      </c>
      <c r="E66" s="2" t="s">
        <v>249</v>
      </c>
      <c r="F66" s="5">
        <v>45120</v>
      </c>
      <c r="G66" s="10" t="s">
        <v>202</v>
      </c>
      <c r="H66" s="10" t="s">
        <v>203</v>
      </c>
      <c r="I66" s="13" t="s">
        <v>250</v>
      </c>
      <c r="J66" s="13" t="s">
        <v>205</v>
      </c>
      <c r="K66" s="3">
        <v>45139</v>
      </c>
      <c r="L66" s="17" t="s">
        <v>523</v>
      </c>
      <c r="M66" t="s">
        <v>70</v>
      </c>
      <c r="P66" s="6" t="s">
        <v>71</v>
      </c>
      <c r="U66" s="6" t="s">
        <v>195</v>
      </c>
      <c r="V66" s="6" t="s">
        <v>196</v>
      </c>
      <c r="W66" s="18">
        <v>45211</v>
      </c>
      <c r="X66" s="18">
        <v>45211</v>
      </c>
      <c r="Y66" s="10" t="s">
        <v>644</v>
      </c>
    </row>
    <row r="67" spans="1:25" ht="180" x14ac:dyDescent="0.25">
      <c r="A67" s="2">
        <v>2023</v>
      </c>
      <c r="B67" s="3">
        <v>45108</v>
      </c>
      <c r="C67" s="3">
        <v>45199</v>
      </c>
      <c r="D67" s="2" t="s">
        <v>68</v>
      </c>
      <c r="E67" s="2" t="s">
        <v>251</v>
      </c>
      <c r="F67" s="5">
        <v>45142</v>
      </c>
      <c r="G67" s="10" t="s">
        <v>202</v>
      </c>
      <c r="H67" s="10" t="s">
        <v>203</v>
      </c>
      <c r="I67" s="13" t="s">
        <v>252</v>
      </c>
      <c r="J67" s="13" t="s">
        <v>205</v>
      </c>
      <c r="K67" s="3">
        <v>45145</v>
      </c>
      <c r="L67" s="17" t="s">
        <v>524</v>
      </c>
      <c r="M67" t="s">
        <v>70</v>
      </c>
      <c r="P67" s="6" t="s">
        <v>71</v>
      </c>
      <c r="U67" s="6" t="s">
        <v>195</v>
      </c>
      <c r="V67" s="6" t="s">
        <v>196</v>
      </c>
      <c r="W67" s="18">
        <v>45211</v>
      </c>
      <c r="X67" s="18">
        <v>45211</v>
      </c>
      <c r="Y67" s="10" t="s">
        <v>644</v>
      </c>
    </row>
    <row r="68" spans="1:25" ht="180" x14ac:dyDescent="0.25">
      <c r="A68" s="2">
        <v>2023</v>
      </c>
      <c r="B68" s="3">
        <v>45108</v>
      </c>
      <c r="C68" s="3">
        <v>45199</v>
      </c>
      <c r="D68" s="2" t="s">
        <v>68</v>
      </c>
      <c r="E68" s="2" t="s">
        <v>253</v>
      </c>
      <c r="F68" s="5">
        <v>45142</v>
      </c>
      <c r="G68" s="10" t="s">
        <v>254</v>
      </c>
      <c r="H68" s="10" t="s">
        <v>203</v>
      </c>
      <c r="I68" s="13" t="s">
        <v>255</v>
      </c>
      <c r="J68" s="10" t="s">
        <v>256</v>
      </c>
      <c r="K68" s="3">
        <v>45146</v>
      </c>
      <c r="L68" s="17" t="s">
        <v>641</v>
      </c>
      <c r="M68" t="s">
        <v>70</v>
      </c>
      <c r="P68" s="6" t="s">
        <v>72</v>
      </c>
      <c r="U68" s="6" t="s">
        <v>195</v>
      </c>
      <c r="V68" s="6" t="s">
        <v>196</v>
      </c>
      <c r="W68" s="18">
        <v>45211</v>
      </c>
      <c r="X68" s="18">
        <v>45211</v>
      </c>
      <c r="Y68" s="10" t="s">
        <v>644</v>
      </c>
    </row>
    <row r="69" spans="1:25" ht="180" x14ac:dyDescent="0.25">
      <c r="A69" s="2">
        <v>2023</v>
      </c>
      <c r="B69" s="3">
        <v>45108</v>
      </c>
      <c r="C69" s="3">
        <v>45199</v>
      </c>
      <c r="D69" s="2" t="s">
        <v>68</v>
      </c>
      <c r="E69" s="2" t="s">
        <v>257</v>
      </c>
      <c r="F69" s="5">
        <v>45142</v>
      </c>
      <c r="G69" s="10" t="s">
        <v>202</v>
      </c>
      <c r="H69" s="10" t="s">
        <v>203</v>
      </c>
      <c r="I69" s="13" t="s">
        <v>258</v>
      </c>
      <c r="J69" s="13" t="s">
        <v>205</v>
      </c>
      <c r="K69" s="3">
        <v>45146</v>
      </c>
      <c r="L69" s="17" t="s">
        <v>525</v>
      </c>
      <c r="M69" t="s">
        <v>70</v>
      </c>
      <c r="P69" s="6" t="s">
        <v>71</v>
      </c>
      <c r="U69" s="6" t="s">
        <v>195</v>
      </c>
      <c r="V69" s="6" t="s">
        <v>196</v>
      </c>
      <c r="W69" s="18">
        <v>45211</v>
      </c>
      <c r="X69" s="18">
        <v>45211</v>
      </c>
      <c r="Y69" s="10" t="s">
        <v>644</v>
      </c>
    </row>
    <row r="70" spans="1:25" ht="180" x14ac:dyDescent="0.25">
      <c r="A70" s="2">
        <v>2023</v>
      </c>
      <c r="B70" s="3">
        <v>45108</v>
      </c>
      <c r="C70" s="3">
        <v>45199</v>
      </c>
      <c r="D70" s="2" t="s">
        <v>68</v>
      </c>
      <c r="E70" s="2" t="s">
        <v>259</v>
      </c>
      <c r="F70" s="5">
        <v>45142</v>
      </c>
      <c r="G70" s="10" t="s">
        <v>202</v>
      </c>
      <c r="H70" s="10" t="s">
        <v>203</v>
      </c>
      <c r="I70" s="13" t="s">
        <v>260</v>
      </c>
      <c r="J70" s="13" t="s">
        <v>205</v>
      </c>
      <c r="K70" s="3">
        <v>45146</v>
      </c>
      <c r="L70" s="17" t="s">
        <v>526</v>
      </c>
      <c r="M70" t="s">
        <v>70</v>
      </c>
      <c r="P70" s="6" t="s">
        <v>71</v>
      </c>
      <c r="U70" s="6" t="s">
        <v>195</v>
      </c>
      <c r="V70" s="6" t="s">
        <v>196</v>
      </c>
      <c r="W70" s="18">
        <v>45211</v>
      </c>
      <c r="X70" s="18">
        <v>45211</v>
      </c>
      <c r="Y70" s="10" t="s">
        <v>644</v>
      </c>
    </row>
    <row r="71" spans="1:25" ht="180" x14ac:dyDescent="0.25">
      <c r="A71" s="2">
        <v>2023</v>
      </c>
      <c r="B71" s="3">
        <v>45108</v>
      </c>
      <c r="C71" s="3">
        <v>45199</v>
      </c>
      <c r="D71" s="2" t="s">
        <v>68</v>
      </c>
      <c r="E71" s="2" t="s">
        <v>261</v>
      </c>
      <c r="F71" s="5">
        <v>45142</v>
      </c>
      <c r="G71" s="10" t="s">
        <v>202</v>
      </c>
      <c r="H71" s="10" t="s">
        <v>203</v>
      </c>
      <c r="I71" s="13" t="s">
        <v>226</v>
      </c>
      <c r="J71" s="13" t="s">
        <v>205</v>
      </c>
      <c r="K71" s="3">
        <v>45146</v>
      </c>
      <c r="L71" s="17" t="s">
        <v>527</v>
      </c>
      <c r="M71" t="s">
        <v>70</v>
      </c>
      <c r="P71" s="6" t="s">
        <v>71</v>
      </c>
      <c r="U71" s="6" t="s">
        <v>195</v>
      </c>
      <c r="V71" s="6" t="s">
        <v>196</v>
      </c>
      <c r="W71" s="18">
        <v>45211</v>
      </c>
      <c r="X71" s="18">
        <v>45211</v>
      </c>
      <c r="Y71" s="10" t="s">
        <v>644</v>
      </c>
    </row>
    <row r="72" spans="1:25" ht="180" x14ac:dyDescent="0.25">
      <c r="A72" s="2">
        <v>2023</v>
      </c>
      <c r="B72" s="3">
        <v>45108</v>
      </c>
      <c r="C72" s="3">
        <v>45199</v>
      </c>
      <c r="D72" s="2" t="s">
        <v>68</v>
      </c>
      <c r="E72" s="2" t="s">
        <v>262</v>
      </c>
      <c r="F72" s="5">
        <v>45142</v>
      </c>
      <c r="G72" s="10" t="s">
        <v>202</v>
      </c>
      <c r="H72" s="10" t="s">
        <v>203</v>
      </c>
      <c r="I72" s="13" t="s">
        <v>204</v>
      </c>
      <c r="J72" s="13" t="s">
        <v>205</v>
      </c>
      <c r="K72" s="3">
        <v>45146</v>
      </c>
      <c r="L72" s="17" t="s">
        <v>528</v>
      </c>
      <c r="M72" t="s">
        <v>70</v>
      </c>
      <c r="P72" s="6" t="s">
        <v>71</v>
      </c>
      <c r="U72" s="6" t="s">
        <v>195</v>
      </c>
      <c r="V72" s="6" t="s">
        <v>196</v>
      </c>
      <c r="W72" s="18">
        <v>45211</v>
      </c>
      <c r="X72" s="18">
        <v>45211</v>
      </c>
      <c r="Y72" s="10" t="s">
        <v>644</v>
      </c>
    </row>
    <row r="73" spans="1:25" ht="180" x14ac:dyDescent="0.25">
      <c r="A73" s="2">
        <v>2023</v>
      </c>
      <c r="B73" s="3">
        <v>45108</v>
      </c>
      <c r="C73" s="3">
        <v>45199</v>
      </c>
      <c r="D73" s="2" t="s">
        <v>68</v>
      </c>
      <c r="E73" s="2" t="s">
        <v>263</v>
      </c>
      <c r="F73" s="5">
        <v>45142</v>
      </c>
      <c r="G73" s="10" t="s">
        <v>202</v>
      </c>
      <c r="H73" s="10" t="s">
        <v>203</v>
      </c>
      <c r="I73" s="13" t="s">
        <v>226</v>
      </c>
      <c r="J73" s="13" t="s">
        <v>205</v>
      </c>
      <c r="K73" s="3">
        <v>45146</v>
      </c>
      <c r="L73" s="17" t="s">
        <v>529</v>
      </c>
      <c r="M73" t="s">
        <v>70</v>
      </c>
      <c r="P73" s="6" t="s">
        <v>71</v>
      </c>
      <c r="U73" s="6" t="s">
        <v>195</v>
      </c>
      <c r="V73" s="6" t="s">
        <v>196</v>
      </c>
      <c r="W73" s="18">
        <v>45211</v>
      </c>
      <c r="X73" s="18">
        <v>45211</v>
      </c>
      <c r="Y73" s="10" t="s">
        <v>644</v>
      </c>
    </row>
    <row r="74" spans="1:25" ht="180" x14ac:dyDescent="0.25">
      <c r="A74" s="2">
        <v>2023</v>
      </c>
      <c r="B74" s="3">
        <v>45108</v>
      </c>
      <c r="C74" s="3">
        <v>45199</v>
      </c>
      <c r="D74" s="2" t="s">
        <v>68</v>
      </c>
      <c r="E74" s="2" t="s">
        <v>264</v>
      </c>
      <c r="F74" s="5">
        <v>45142</v>
      </c>
      <c r="G74" s="10" t="s">
        <v>202</v>
      </c>
      <c r="H74" s="10" t="s">
        <v>203</v>
      </c>
      <c r="I74" s="13" t="s">
        <v>204</v>
      </c>
      <c r="J74" s="13" t="s">
        <v>205</v>
      </c>
      <c r="K74" s="3">
        <v>45146</v>
      </c>
      <c r="L74" s="17" t="s">
        <v>530</v>
      </c>
      <c r="M74" t="s">
        <v>70</v>
      </c>
      <c r="P74" s="6" t="s">
        <v>71</v>
      </c>
      <c r="U74" s="6" t="s">
        <v>195</v>
      </c>
      <c r="V74" s="6" t="s">
        <v>196</v>
      </c>
      <c r="W74" s="18">
        <v>45211</v>
      </c>
      <c r="X74" s="18">
        <v>45211</v>
      </c>
      <c r="Y74" s="10" t="s">
        <v>644</v>
      </c>
    </row>
    <row r="75" spans="1:25" ht="180" x14ac:dyDescent="0.25">
      <c r="A75" s="2">
        <v>2023</v>
      </c>
      <c r="B75" s="3">
        <v>45108</v>
      </c>
      <c r="C75" s="3">
        <v>45199</v>
      </c>
      <c r="D75" s="2" t="s">
        <v>68</v>
      </c>
      <c r="E75" s="2" t="s">
        <v>265</v>
      </c>
      <c r="F75" s="5">
        <v>45142</v>
      </c>
      <c r="G75" s="10" t="s">
        <v>202</v>
      </c>
      <c r="H75" s="10" t="s">
        <v>203</v>
      </c>
      <c r="I75" s="13" t="s">
        <v>266</v>
      </c>
      <c r="J75" s="13" t="s">
        <v>205</v>
      </c>
      <c r="K75" s="3">
        <v>45146</v>
      </c>
      <c r="L75" s="17" t="s">
        <v>531</v>
      </c>
      <c r="M75" t="s">
        <v>70</v>
      </c>
      <c r="P75" s="6" t="s">
        <v>71</v>
      </c>
      <c r="U75" s="6" t="s">
        <v>195</v>
      </c>
      <c r="V75" s="6" t="s">
        <v>196</v>
      </c>
      <c r="W75" s="18">
        <v>45211</v>
      </c>
      <c r="X75" s="18">
        <v>45211</v>
      </c>
      <c r="Y75" s="10" t="s">
        <v>644</v>
      </c>
    </row>
    <row r="76" spans="1:25" ht="180" x14ac:dyDescent="0.25">
      <c r="A76" s="2">
        <v>2023</v>
      </c>
      <c r="B76" s="3">
        <v>45108</v>
      </c>
      <c r="C76" s="3">
        <v>45199</v>
      </c>
      <c r="D76" s="2" t="s">
        <v>68</v>
      </c>
      <c r="E76" s="2" t="s">
        <v>267</v>
      </c>
      <c r="F76" s="5">
        <v>45142</v>
      </c>
      <c r="G76" s="10" t="s">
        <v>202</v>
      </c>
      <c r="H76" s="10" t="s">
        <v>203</v>
      </c>
      <c r="I76" s="13" t="s">
        <v>268</v>
      </c>
      <c r="J76" s="13" t="s">
        <v>205</v>
      </c>
      <c r="K76" s="3">
        <v>45146</v>
      </c>
      <c r="L76" s="17" t="s">
        <v>532</v>
      </c>
      <c r="M76" t="s">
        <v>70</v>
      </c>
      <c r="P76" s="6" t="s">
        <v>71</v>
      </c>
      <c r="U76" s="6" t="s">
        <v>195</v>
      </c>
      <c r="V76" s="6" t="s">
        <v>196</v>
      </c>
      <c r="W76" s="18">
        <v>45211</v>
      </c>
      <c r="X76" s="18">
        <v>45211</v>
      </c>
      <c r="Y76" s="10" t="s">
        <v>644</v>
      </c>
    </row>
    <row r="77" spans="1:25" ht="180" x14ac:dyDescent="0.25">
      <c r="A77" s="2">
        <v>2023</v>
      </c>
      <c r="B77" s="3">
        <v>45108</v>
      </c>
      <c r="C77" s="3">
        <v>45199</v>
      </c>
      <c r="D77" s="2" t="s">
        <v>68</v>
      </c>
      <c r="E77" s="2" t="s">
        <v>269</v>
      </c>
      <c r="F77" s="5">
        <v>45142</v>
      </c>
      <c r="G77" s="10" t="s">
        <v>202</v>
      </c>
      <c r="H77" s="10" t="s">
        <v>203</v>
      </c>
      <c r="I77" s="13" t="s">
        <v>260</v>
      </c>
      <c r="J77" s="13" t="s">
        <v>205</v>
      </c>
      <c r="K77" s="3">
        <v>45146</v>
      </c>
      <c r="L77" s="17" t="s">
        <v>533</v>
      </c>
      <c r="M77" t="s">
        <v>70</v>
      </c>
      <c r="P77" s="6" t="s">
        <v>71</v>
      </c>
      <c r="U77" s="6" t="s">
        <v>195</v>
      </c>
      <c r="V77" s="6" t="s">
        <v>196</v>
      </c>
      <c r="W77" s="18">
        <v>45211</v>
      </c>
      <c r="X77" s="18">
        <v>45211</v>
      </c>
      <c r="Y77" s="10" t="s">
        <v>644</v>
      </c>
    </row>
    <row r="78" spans="1:25" ht="180" x14ac:dyDescent="0.25">
      <c r="A78" s="2">
        <v>2023</v>
      </c>
      <c r="B78" s="3">
        <v>45108</v>
      </c>
      <c r="C78" s="3">
        <v>45199</v>
      </c>
      <c r="D78" s="2" t="s">
        <v>68</v>
      </c>
      <c r="E78" s="2" t="s">
        <v>270</v>
      </c>
      <c r="F78" s="5">
        <v>45142</v>
      </c>
      <c r="G78" s="10" t="s">
        <v>202</v>
      </c>
      <c r="H78" s="10" t="s">
        <v>203</v>
      </c>
      <c r="I78" s="13" t="s">
        <v>210</v>
      </c>
      <c r="J78" s="13" t="s">
        <v>205</v>
      </c>
      <c r="K78" s="3">
        <v>45146</v>
      </c>
      <c r="L78" s="17" t="s">
        <v>534</v>
      </c>
      <c r="M78" t="s">
        <v>70</v>
      </c>
      <c r="P78" s="6" t="s">
        <v>71</v>
      </c>
      <c r="U78" s="6" t="s">
        <v>195</v>
      </c>
      <c r="V78" s="6" t="s">
        <v>196</v>
      </c>
      <c r="W78" s="18">
        <v>45211</v>
      </c>
      <c r="X78" s="18">
        <v>45211</v>
      </c>
      <c r="Y78" s="10" t="s">
        <v>644</v>
      </c>
    </row>
    <row r="79" spans="1:25" ht="180" x14ac:dyDescent="0.25">
      <c r="A79" s="2">
        <v>2023</v>
      </c>
      <c r="B79" s="3">
        <v>45108</v>
      </c>
      <c r="C79" s="3">
        <v>45199</v>
      </c>
      <c r="D79" s="2" t="s">
        <v>68</v>
      </c>
      <c r="E79" s="2" t="s">
        <v>271</v>
      </c>
      <c r="F79" s="5">
        <v>45148</v>
      </c>
      <c r="G79" s="10" t="s">
        <v>272</v>
      </c>
      <c r="H79" s="10" t="s">
        <v>273</v>
      </c>
      <c r="I79" s="13" t="s">
        <v>212</v>
      </c>
      <c r="J79" s="10" t="s">
        <v>274</v>
      </c>
      <c r="K79" s="3">
        <v>45153</v>
      </c>
      <c r="L79" s="17" t="s">
        <v>535</v>
      </c>
      <c r="M79" t="s">
        <v>70</v>
      </c>
      <c r="P79" s="6" t="s">
        <v>72</v>
      </c>
      <c r="U79" s="6" t="s">
        <v>195</v>
      </c>
      <c r="V79" s="6" t="s">
        <v>196</v>
      </c>
      <c r="W79" s="18">
        <v>45211</v>
      </c>
      <c r="X79" s="18">
        <v>45211</v>
      </c>
      <c r="Y79" s="10" t="s">
        <v>643</v>
      </c>
    </row>
    <row r="80" spans="1:25" ht="180" x14ac:dyDescent="0.25">
      <c r="A80" s="2">
        <v>2023</v>
      </c>
      <c r="B80" s="3">
        <v>45108</v>
      </c>
      <c r="C80" s="3">
        <v>45199</v>
      </c>
      <c r="D80" s="2" t="s">
        <v>68</v>
      </c>
      <c r="E80" s="2" t="s">
        <v>275</v>
      </c>
      <c r="F80" s="5">
        <v>45148</v>
      </c>
      <c r="G80" s="10" t="s">
        <v>225</v>
      </c>
      <c r="H80" s="10" t="s">
        <v>220</v>
      </c>
      <c r="I80" s="13" t="s">
        <v>212</v>
      </c>
      <c r="J80" s="10" t="s">
        <v>205</v>
      </c>
      <c r="K80" s="3">
        <v>45153</v>
      </c>
      <c r="L80" s="17" t="s">
        <v>536</v>
      </c>
      <c r="M80" t="s">
        <v>70</v>
      </c>
      <c r="P80" s="6" t="s">
        <v>71</v>
      </c>
      <c r="U80" s="6" t="s">
        <v>195</v>
      </c>
      <c r="V80" s="6" t="s">
        <v>196</v>
      </c>
      <c r="W80" s="18">
        <v>45211</v>
      </c>
      <c r="X80" s="18">
        <v>45211</v>
      </c>
      <c r="Y80" s="10" t="s">
        <v>644</v>
      </c>
    </row>
    <row r="81" spans="1:25" ht="180" x14ac:dyDescent="0.25">
      <c r="A81" s="2">
        <v>2023</v>
      </c>
      <c r="B81" s="3">
        <v>45108</v>
      </c>
      <c r="C81" s="3">
        <v>45199</v>
      </c>
      <c r="D81" s="2" t="s">
        <v>68</v>
      </c>
      <c r="E81" s="2" t="s">
        <v>276</v>
      </c>
      <c r="F81" s="5">
        <v>45148</v>
      </c>
      <c r="G81" s="10" t="s">
        <v>225</v>
      </c>
      <c r="H81" s="10" t="s">
        <v>220</v>
      </c>
      <c r="I81" s="13" t="s">
        <v>277</v>
      </c>
      <c r="J81" s="10" t="s">
        <v>205</v>
      </c>
      <c r="K81" s="3">
        <v>45153</v>
      </c>
      <c r="L81" s="17" t="s">
        <v>537</v>
      </c>
      <c r="M81" t="s">
        <v>70</v>
      </c>
      <c r="P81" s="6" t="s">
        <v>71</v>
      </c>
      <c r="U81" s="6" t="s">
        <v>195</v>
      </c>
      <c r="V81" s="6" t="s">
        <v>196</v>
      </c>
      <c r="W81" s="18">
        <v>45211</v>
      </c>
      <c r="X81" s="18">
        <v>45211</v>
      </c>
      <c r="Y81" s="10" t="s">
        <v>644</v>
      </c>
    </row>
    <row r="82" spans="1:25" ht="180" x14ac:dyDescent="0.25">
      <c r="A82" s="2">
        <v>2023</v>
      </c>
      <c r="B82" s="3">
        <v>45108</v>
      </c>
      <c r="C82" s="3">
        <v>45199</v>
      </c>
      <c r="D82" s="2" t="s">
        <v>68</v>
      </c>
      <c r="E82" s="2" t="s">
        <v>278</v>
      </c>
      <c r="F82" s="5">
        <v>45148</v>
      </c>
      <c r="G82" s="10" t="s">
        <v>225</v>
      </c>
      <c r="H82" s="10" t="s">
        <v>220</v>
      </c>
      <c r="I82" s="13" t="s">
        <v>204</v>
      </c>
      <c r="J82" s="10" t="s">
        <v>205</v>
      </c>
      <c r="K82" s="3">
        <v>45153</v>
      </c>
      <c r="L82" s="17" t="s">
        <v>538</v>
      </c>
      <c r="M82" t="s">
        <v>70</v>
      </c>
      <c r="P82" s="6" t="s">
        <v>71</v>
      </c>
      <c r="U82" s="6" t="s">
        <v>195</v>
      </c>
      <c r="V82" s="6" t="s">
        <v>196</v>
      </c>
      <c r="W82" s="18">
        <v>45211</v>
      </c>
      <c r="X82" s="18">
        <v>45211</v>
      </c>
      <c r="Y82" s="10" t="s">
        <v>644</v>
      </c>
    </row>
    <row r="83" spans="1:25" ht="180" x14ac:dyDescent="0.25">
      <c r="A83" s="2">
        <v>2023</v>
      </c>
      <c r="B83" s="3">
        <v>45108</v>
      </c>
      <c r="C83" s="3">
        <v>45199</v>
      </c>
      <c r="D83" s="2" t="s">
        <v>68</v>
      </c>
      <c r="E83" s="2" t="s">
        <v>279</v>
      </c>
      <c r="F83" s="5">
        <v>45148</v>
      </c>
      <c r="G83" s="10" t="s">
        <v>225</v>
      </c>
      <c r="H83" s="10" t="s">
        <v>220</v>
      </c>
      <c r="I83" s="13" t="s">
        <v>204</v>
      </c>
      <c r="J83" s="10" t="s">
        <v>205</v>
      </c>
      <c r="K83" s="3">
        <v>45153</v>
      </c>
      <c r="L83" s="17" t="s">
        <v>539</v>
      </c>
      <c r="M83" t="s">
        <v>70</v>
      </c>
      <c r="P83" s="6" t="s">
        <v>71</v>
      </c>
      <c r="U83" s="6" t="s">
        <v>195</v>
      </c>
      <c r="V83" s="6" t="s">
        <v>196</v>
      </c>
      <c r="W83" s="18">
        <v>45211</v>
      </c>
      <c r="X83" s="18">
        <v>45211</v>
      </c>
      <c r="Y83" s="10" t="s">
        <v>644</v>
      </c>
    </row>
    <row r="84" spans="1:25" ht="180" x14ac:dyDescent="0.25">
      <c r="A84" s="2">
        <v>2023</v>
      </c>
      <c r="B84" s="3">
        <v>45108</v>
      </c>
      <c r="C84" s="3">
        <v>45199</v>
      </c>
      <c r="D84" s="2" t="s">
        <v>68</v>
      </c>
      <c r="E84" s="2" t="s">
        <v>280</v>
      </c>
      <c r="F84" s="5">
        <v>45148</v>
      </c>
      <c r="G84" s="10" t="s">
        <v>225</v>
      </c>
      <c r="H84" s="10" t="s">
        <v>220</v>
      </c>
      <c r="I84" s="13" t="s">
        <v>204</v>
      </c>
      <c r="J84" s="10" t="s">
        <v>205</v>
      </c>
      <c r="K84" s="3">
        <v>45153</v>
      </c>
      <c r="L84" s="17" t="s">
        <v>540</v>
      </c>
      <c r="M84" t="s">
        <v>70</v>
      </c>
      <c r="P84" s="6" t="s">
        <v>71</v>
      </c>
      <c r="U84" s="6" t="s">
        <v>195</v>
      </c>
      <c r="V84" s="6" t="s">
        <v>196</v>
      </c>
      <c r="W84" s="18">
        <v>45211</v>
      </c>
      <c r="X84" s="18">
        <v>45211</v>
      </c>
      <c r="Y84" s="10" t="s">
        <v>644</v>
      </c>
    </row>
    <row r="85" spans="1:25" ht="180" x14ac:dyDescent="0.25">
      <c r="A85" s="2">
        <v>2023</v>
      </c>
      <c r="B85" s="3">
        <v>45108</v>
      </c>
      <c r="C85" s="3">
        <v>45199</v>
      </c>
      <c r="D85" s="2" t="s">
        <v>68</v>
      </c>
      <c r="E85" s="2" t="s">
        <v>281</v>
      </c>
      <c r="F85" s="5">
        <v>45148</v>
      </c>
      <c r="G85" s="10" t="s">
        <v>282</v>
      </c>
      <c r="H85" s="10" t="s">
        <v>283</v>
      </c>
      <c r="I85" s="13" t="s">
        <v>284</v>
      </c>
      <c r="J85" s="10" t="s">
        <v>274</v>
      </c>
      <c r="K85" s="3">
        <v>45153</v>
      </c>
      <c r="L85" s="17" t="s">
        <v>541</v>
      </c>
      <c r="M85" t="s">
        <v>70</v>
      </c>
      <c r="P85" s="6" t="s">
        <v>72</v>
      </c>
      <c r="U85" s="6" t="s">
        <v>195</v>
      </c>
      <c r="V85" s="6" t="s">
        <v>196</v>
      </c>
      <c r="W85" s="18">
        <v>45211</v>
      </c>
      <c r="X85" s="18">
        <v>45211</v>
      </c>
      <c r="Y85" s="10" t="s">
        <v>643</v>
      </c>
    </row>
    <row r="86" spans="1:25" ht="180" x14ac:dyDescent="0.25">
      <c r="A86" s="2">
        <v>2023</v>
      </c>
      <c r="B86" s="3">
        <v>45108</v>
      </c>
      <c r="C86" s="3">
        <v>45199</v>
      </c>
      <c r="D86" s="2" t="s">
        <v>68</v>
      </c>
      <c r="E86" s="2" t="s">
        <v>285</v>
      </c>
      <c r="F86" s="5">
        <v>45148</v>
      </c>
      <c r="G86" s="10" t="s">
        <v>286</v>
      </c>
      <c r="H86" s="10" t="s">
        <v>283</v>
      </c>
      <c r="I86" s="13" t="s">
        <v>287</v>
      </c>
      <c r="J86" s="10" t="s">
        <v>274</v>
      </c>
      <c r="K86" s="3">
        <v>45153</v>
      </c>
      <c r="L86" s="17" t="s">
        <v>542</v>
      </c>
      <c r="M86" t="s">
        <v>70</v>
      </c>
      <c r="P86" s="6" t="s">
        <v>72</v>
      </c>
      <c r="U86" s="6" t="s">
        <v>195</v>
      </c>
      <c r="V86" s="6" t="s">
        <v>196</v>
      </c>
      <c r="W86" s="18">
        <v>45211</v>
      </c>
      <c r="X86" s="18">
        <v>45211</v>
      </c>
      <c r="Y86" s="10" t="s">
        <v>643</v>
      </c>
    </row>
    <row r="87" spans="1:25" ht="180" x14ac:dyDescent="0.25">
      <c r="A87" s="2">
        <v>2023</v>
      </c>
      <c r="B87" s="3">
        <v>45108</v>
      </c>
      <c r="C87" s="3">
        <v>45199</v>
      </c>
      <c r="D87" s="2" t="s">
        <v>68</v>
      </c>
      <c r="E87" s="2" t="s">
        <v>288</v>
      </c>
      <c r="F87" s="5">
        <v>45148</v>
      </c>
      <c r="G87" s="10" t="s">
        <v>225</v>
      </c>
      <c r="H87" s="10" t="s">
        <v>220</v>
      </c>
      <c r="I87" s="13" t="s">
        <v>289</v>
      </c>
      <c r="J87" s="10" t="s">
        <v>205</v>
      </c>
      <c r="K87" s="3">
        <v>45153</v>
      </c>
      <c r="L87" s="17" t="s">
        <v>543</v>
      </c>
      <c r="M87" t="s">
        <v>70</v>
      </c>
      <c r="P87" s="6" t="s">
        <v>71</v>
      </c>
      <c r="U87" s="6" t="s">
        <v>195</v>
      </c>
      <c r="V87" s="6" t="s">
        <v>196</v>
      </c>
      <c r="W87" s="18">
        <v>45211</v>
      </c>
      <c r="X87" s="18">
        <v>45211</v>
      </c>
      <c r="Y87" s="10" t="s">
        <v>644</v>
      </c>
    </row>
    <row r="88" spans="1:25" ht="180" x14ac:dyDescent="0.25">
      <c r="A88" s="2">
        <v>2023</v>
      </c>
      <c r="B88" s="3">
        <v>45108</v>
      </c>
      <c r="C88" s="3">
        <v>45199</v>
      </c>
      <c r="D88" s="2" t="s">
        <v>68</v>
      </c>
      <c r="E88" s="2" t="s">
        <v>290</v>
      </c>
      <c r="F88" s="5">
        <v>45148</v>
      </c>
      <c r="G88" s="10" t="s">
        <v>225</v>
      </c>
      <c r="H88" s="10" t="s">
        <v>220</v>
      </c>
      <c r="I88" s="13" t="s">
        <v>291</v>
      </c>
      <c r="J88" s="10" t="s">
        <v>205</v>
      </c>
      <c r="K88" s="3">
        <v>45153</v>
      </c>
      <c r="L88" s="17" t="s">
        <v>544</v>
      </c>
      <c r="M88" t="s">
        <v>70</v>
      </c>
      <c r="P88" s="6" t="s">
        <v>71</v>
      </c>
      <c r="U88" s="6" t="s">
        <v>195</v>
      </c>
      <c r="V88" s="6" t="s">
        <v>196</v>
      </c>
      <c r="W88" s="18">
        <v>45211</v>
      </c>
      <c r="X88" s="18">
        <v>45211</v>
      </c>
      <c r="Y88" s="10" t="s">
        <v>644</v>
      </c>
    </row>
    <row r="89" spans="1:25" ht="180" x14ac:dyDescent="0.25">
      <c r="A89" s="2">
        <v>2023</v>
      </c>
      <c r="B89" s="3">
        <v>45108</v>
      </c>
      <c r="C89" s="3">
        <v>45199</v>
      </c>
      <c r="D89" s="2" t="s">
        <v>68</v>
      </c>
      <c r="E89" s="2" t="s">
        <v>292</v>
      </c>
      <c r="F89" s="5">
        <v>45148</v>
      </c>
      <c r="G89" s="10" t="s">
        <v>225</v>
      </c>
      <c r="H89" s="10" t="s">
        <v>220</v>
      </c>
      <c r="I89" s="13" t="s">
        <v>212</v>
      </c>
      <c r="J89" s="10" t="s">
        <v>205</v>
      </c>
      <c r="K89" s="3">
        <v>45153</v>
      </c>
      <c r="L89" s="17" t="s">
        <v>545</v>
      </c>
      <c r="M89" t="s">
        <v>70</v>
      </c>
      <c r="P89" s="6" t="s">
        <v>71</v>
      </c>
      <c r="U89" s="6" t="s">
        <v>195</v>
      </c>
      <c r="V89" s="6" t="s">
        <v>196</v>
      </c>
      <c r="W89" s="18">
        <v>45211</v>
      </c>
      <c r="X89" s="18">
        <v>45211</v>
      </c>
      <c r="Y89" s="10" t="s">
        <v>644</v>
      </c>
    </row>
    <row r="90" spans="1:25" ht="180" x14ac:dyDescent="0.25">
      <c r="A90" s="2">
        <v>2023</v>
      </c>
      <c r="B90" s="3">
        <v>45108</v>
      </c>
      <c r="C90" s="3">
        <v>45199</v>
      </c>
      <c r="D90" s="2" t="s">
        <v>68</v>
      </c>
      <c r="E90" s="2" t="s">
        <v>293</v>
      </c>
      <c r="F90" s="5">
        <v>45148</v>
      </c>
      <c r="G90" s="10" t="s">
        <v>225</v>
      </c>
      <c r="H90" s="10" t="s">
        <v>220</v>
      </c>
      <c r="I90" s="13" t="s">
        <v>294</v>
      </c>
      <c r="J90" s="10" t="s">
        <v>205</v>
      </c>
      <c r="K90" s="3">
        <v>45153</v>
      </c>
      <c r="L90" s="17" t="s">
        <v>546</v>
      </c>
      <c r="M90" t="s">
        <v>70</v>
      </c>
      <c r="P90" s="6" t="s">
        <v>71</v>
      </c>
      <c r="U90" s="6" t="s">
        <v>195</v>
      </c>
      <c r="V90" s="6" t="s">
        <v>196</v>
      </c>
      <c r="W90" s="18">
        <v>45211</v>
      </c>
      <c r="X90" s="18">
        <v>45211</v>
      </c>
      <c r="Y90" s="10" t="s">
        <v>644</v>
      </c>
    </row>
    <row r="91" spans="1:25" ht="180" x14ac:dyDescent="0.25">
      <c r="A91" s="2">
        <v>2023</v>
      </c>
      <c r="B91" s="3">
        <v>45108</v>
      </c>
      <c r="C91" s="3">
        <v>45199</v>
      </c>
      <c r="D91" s="2" t="s">
        <v>68</v>
      </c>
      <c r="E91" s="2" t="s">
        <v>295</v>
      </c>
      <c r="F91" s="5">
        <v>45148</v>
      </c>
      <c r="G91" s="10" t="s">
        <v>225</v>
      </c>
      <c r="H91" s="10" t="s">
        <v>199</v>
      </c>
      <c r="I91" s="13" t="s">
        <v>296</v>
      </c>
      <c r="J91" s="10" t="s">
        <v>205</v>
      </c>
      <c r="K91" s="3">
        <v>45153</v>
      </c>
      <c r="L91" s="17" t="s">
        <v>547</v>
      </c>
      <c r="M91" t="s">
        <v>70</v>
      </c>
      <c r="P91" s="6" t="s">
        <v>71</v>
      </c>
      <c r="U91" s="6" t="s">
        <v>195</v>
      </c>
      <c r="V91" s="6" t="s">
        <v>196</v>
      </c>
      <c r="W91" s="18">
        <v>45211</v>
      </c>
      <c r="X91" s="18">
        <v>45211</v>
      </c>
      <c r="Y91" s="10" t="s">
        <v>644</v>
      </c>
    </row>
    <row r="92" spans="1:25" ht="180" x14ac:dyDescent="0.25">
      <c r="A92" s="2">
        <v>2023</v>
      </c>
      <c r="B92" s="3">
        <v>45108</v>
      </c>
      <c r="C92" s="3">
        <v>45199</v>
      </c>
      <c r="D92" s="2" t="s">
        <v>68</v>
      </c>
      <c r="E92" s="2" t="s">
        <v>297</v>
      </c>
      <c r="F92" s="5">
        <v>45154</v>
      </c>
      <c r="G92" s="10" t="s">
        <v>202</v>
      </c>
      <c r="H92" s="10" t="s">
        <v>220</v>
      </c>
      <c r="I92" s="13" t="s">
        <v>218</v>
      </c>
      <c r="J92" s="10" t="s">
        <v>205</v>
      </c>
      <c r="K92" s="3">
        <v>45159</v>
      </c>
      <c r="L92" s="17" t="s">
        <v>548</v>
      </c>
      <c r="M92" t="s">
        <v>70</v>
      </c>
      <c r="P92" s="6" t="s">
        <v>71</v>
      </c>
      <c r="U92" s="6" t="s">
        <v>195</v>
      </c>
      <c r="V92" s="6" t="s">
        <v>196</v>
      </c>
      <c r="W92" s="18">
        <v>45211</v>
      </c>
      <c r="X92" s="18">
        <v>45211</v>
      </c>
      <c r="Y92" s="10" t="s">
        <v>644</v>
      </c>
    </row>
    <row r="93" spans="1:25" ht="180" x14ac:dyDescent="0.25">
      <c r="A93" s="2">
        <v>2023</v>
      </c>
      <c r="B93" s="3">
        <v>45108</v>
      </c>
      <c r="C93" s="3">
        <v>45199</v>
      </c>
      <c r="D93" s="2" t="s">
        <v>68</v>
      </c>
      <c r="E93" s="2" t="s">
        <v>298</v>
      </c>
      <c r="F93" s="5">
        <v>45154</v>
      </c>
      <c r="G93" s="10" t="s">
        <v>202</v>
      </c>
      <c r="H93" s="10" t="s">
        <v>220</v>
      </c>
      <c r="I93" s="13" t="s">
        <v>226</v>
      </c>
      <c r="J93" s="10" t="s">
        <v>205</v>
      </c>
      <c r="K93" s="3">
        <v>45159</v>
      </c>
      <c r="L93" s="17" t="s">
        <v>549</v>
      </c>
      <c r="M93" t="s">
        <v>70</v>
      </c>
      <c r="P93" s="6" t="s">
        <v>71</v>
      </c>
      <c r="U93" s="6" t="s">
        <v>195</v>
      </c>
      <c r="V93" s="6" t="s">
        <v>196</v>
      </c>
      <c r="W93" s="18">
        <v>45211</v>
      </c>
      <c r="X93" s="18">
        <v>45211</v>
      </c>
      <c r="Y93" s="10" t="s">
        <v>644</v>
      </c>
    </row>
    <row r="94" spans="1:25" ht="180" x14ac:dyDescent="0.25">
      <c r="A94" s="2">
        <v>2023</v>
      </c>
      <c r="B94" s="3">
        <v>45108</v>
      </c>
      <c r="C94" s="3">
        <v>45199</v>
      </c>
      <c r="D94" s="2" t="s">
        <v>68</v>
      </c>
      <c r="E94" s="2" t="s">
        <v>299</v>
      </c>
      <c r="F94" s="5">
        <v>45154</v>
      </c>
      <c r="G94" s="10" t="s">
        <v>202</v>
      </c>
      <c r="H94" s="10" t="s">
        <v>220</v>
      </c>
      <c r="I94" s="13" t="s">
        <v>260</v>
      </c>
      <c r="J94" s="10" t="s">
        <v>205</v>
      </c>
      <c r="K94" s="3">
        <v>45159</v>
      </c>
      <c r="L94" s="17" t="s">
        <v>550</v>
      </c>
      <c r="M94" t="s">
        <v>70</v>
      </c>
      <c r="P94" s="6" t="s">
        <v>71</v>
      </c>
      <c r="U94" s="6" t="s">
        <v>195</v>
      </c>
      <c r="V94" s="6" t="s">
        <v>196</v>
      </c>
      <c r="W94" s="18">
        <v>45211</v>
      </c>
      <c r="X94" s="18">
        <v>45211</v>
      </c>
      <c r="Y94" s="10" t="s">
        <v>644</v>
      </c>
    </row>
    <row r="95" spans="1:25" ht="180" x14ac:dyDescent="0.25">
      <c r="A95" s="2">
        <v>2023</v>
      </c>
      <c r="B95" s="3">
        <v>45108</v>
      </c>
      <c r="C95" s="3">
        <v>45199</v>
      </c>
      <c r="D95" s="2" t="s">
        <v>68</v>
      </c>
      <c r="E95" s="2" t="s">
        <v>300</v>
      </c>
      <c r="F95" s="5">
        <v>45154</v>
      </c>
      <c r="G95" s="10" t="s">
        <v>155</v>
      </c>
      <c r="H95" s="10" t="s">
        <v>301</v>
      </c>
      <c r="I95" s="13" t="s">
        <v>302</v>
      </c>
      <c r="J95" s="10" t="s">
        <v>274</v>
      </c>
      <c r="K95" s="3">
        <v>45159</v>
      </c>
      <c r="L95" s="17" t="s">
        <v>551</v>
      </c>
      <c r="M95" t="s">
        <v>70</v>
      </c>
      <c r="P95" s="6" t="s">
        <v>72</v>
      </c>
      <c r="U95" s="6" t="s">
        <v>195</v>
      </c>
      <c r="V95" s="6" t="s">
        <v>196</v>
      </c>
      <c r="W95" s="18">
        <v>45211</v>
      </c>
      <c r="X95" s="18">
        <v>45211</v>
      </c>
      <c r="Y95" s="10" t="s">
        <v>643</v>
      </c>
    </row>
    <row r="96" spans="1:25" ht="180" x14ac:dyDescent="0.25">
      <c r="A96" s="2">
        <v>2023</v>
      </c>
      <c r="B96" s="3">
        <v>45108</v>
      </c>
      <c r="C96" s="3">
        <v>45199</v>
      </c>
      <c r="D96" s="2" t="s">
        <v>68</v>
      </c>
      <c r="E96" s="2" t="s">
        <v>303</v>
      </c>
      <c r="F96" s="5">
        <v>45154</v>
      </c>
      <c r="G96" s="10" t="s">
        <v>202</v>
      </c>
      <c r="H96" s="10" t="s">
        <v>220</v>
      </c>
      <c r="I96" s="13" t="s">
        <v>304</v>
      </c>
      <c r="J96" s="10" t="s">
        <v>205</v>
      </c>
      <c r="K96" s="3">
        <v>45159</v>
      </c>
      <c r="L96" s="17" t="s">
        <v>552</v>
      </c>
      <c r="M96" t="s">
        <v>70</v>
      </c>
      <c r="P96" s="6" t="s">
        <v>71</v>
      </c>
      <c r="U96" s="6" t="s">
        <v>195</v>
      </c>
      <c r="V96" s="6" t="s">
        <v>196</v>
      </c>
      <c r="W96" s="18">
        <v>45211</v>
      </c>
      <c r="X96" s="18">
        <v>45211</v>
      </c>
      <c r="Y96" s="10" t="s">
        <v>644</v>
      </c>
    </row>
    <row r="97" spans="1:25" ht="180" x14ac:dyDescent="0.25">
      <c r="A97" s="2">
        <v>2023</v>
      </c>
      <c r="B97" s="3">
        <v>45108</v>
      </c>
      <c r="C97" s="3">
        <v>45199</v>
      </c>
      <c r="D97" s="2" t="s">
        <v>68</v>
      </c>
      <c r="E97" s="2" t="s">
        <v>305</v>
      </c>
      <c r="F97" s="5">
        <v>45154</v>
      </c>
      <c r="G97" s="10" t="s">
        <v>202</v>
      </c>
      <c r="H97" s="10" t="s">
        <v>220</v>
      </c>
      <c r="I97" s="13" t="s">
        <v>226</v>
      </c>
      <c r="J97" s="10" t="s">
        <v>205</v>
      </c>
      <c r="K97" s="3">
        <v>45159</v>
      </c>
      <c r="L97" s="17" t="s">
        <v>553</v>
      </c>
      <c r="M97" t="s">
        <v>70</v>
      </c>
      <c r="P97" s="6" t="s">
        <v>71</v>
      </c>
      <c r="U97" s="6" t="s">
        <v>195</v>
      </c>
      <c r="V97" s="6" t="s">
        <v>196</v>
      </c>
      <c r="W97" s="18">
        <v>45211</v>
      </c>
      <c r="X97" s="18">
        <v>45211</v>
      </c>
      <c r="Y97" s="10" t="s">
        <v>644</v>
      </c>
    </row>
    <row r="98" spans="1:25" ht="180" x14ac:dyDescent="0.25">
      <c r="A98" s="2">
        <v>2023</v>
      </c>
      <c r="B98" s="3">
        <v>45108</v>
      </c>
      <c r="C98" s="3">
        <v>45199</v>
      </c>
      <c r="D98" s="2" t="s">
        <v>68</v>
      </c>
      <c r="E98" s="2" t="s">
        <v>306</v>
      </c>
      <c r="F98" s="5">
        <v>45154</v>
      </c>
      <c r="G98" s="10" t="s">
        <v>140</v>
      </c>
      <c r="H98" s="10" t="s">
        <v>220</v>
      </c>
      <c r="I98" s="13" t="s">
        <v>307</v>
      </c>
      <c r="J98" s="10" t="s">
        <v>274</v>
      </c>
      <c r="K98" s="3">
        <v>45159</v>
      </c>
      <c r="L98" s="17" t="s">
        <v>554</v>
      </c>
      <c r="M98" t="s">
        <v>70</v>
      </c>
      <c r="P98" s="6" t="s">
        <v>72</v>
      </c>
      <c r="U98" s="6" t="s">
        <v>195</v>
      </c>
      <c r="V98" s="6" t="s">
        <v>196</v>
      </c>
      <c r="W98" s="18">
        <v>45211</v>
      </c>
      <c r="X98" s="18">
        <v>45211</v>
      </c>
      <c r="Y98" s="10" t="s">
        <v>643</v>
      </c>
    </row>
    <row r="99" spans="1:25" ht="180" x14ac:dyDescent="0.25">
      <c r="A99" s="2">
        <v>2023</v>
      </c>
      <c r="B99" s="3">
        <v>45108</v>
      </c>
      <c r="C99" s="3">
        <v>45199</v>
      </c>
      <c r="D99" s="2" t="s">
        <v>68</v>
      </c>
      <c r="E99" s="2" t="s">
        <v>308</v>
      </c>
      <c r="F99" s="5">
        <v>45154</v>
      </c>
      <c r="G99" s="10" t="s">
        <v>140</v>
      </c>
      <c r="H99" s="10" t="s">
        <v>220</v>
      </c>
      <c r="I99" s="13" t="s">
        <v>309</v>
      </c>
      <c r="J99" s="10" t="s">
        <v>274</v>
      </c>
      <c r="K99" s="3">
        <v>45159</v>
      </c>
      <c r="L99" s="17" t="s">
        <v>555</v>
      </c>
      <c r="M99" t="s">
        <v>70</v>
      </c>
      <c r="P99" s="6" t="s">
        <v>72</v>
      </c>
      <c r="U99" s="6" t="s">
        <v>195</v>
      </c>
      <c r="V99" s="6" t="s">
        <v>196</v>
      </c>
      <c r="W99" s="18">
        <v>45211</v>
      </c>
      <c r="X99" s="18">
        <v>45211</v>
      </c>
      <c r="Y99" s="10" t="s">
        <v>643</v>
      </c>
    </row>
    <row r="100" spans="1:25" ht="180" x14ac:dyDescent="0.25">
      <c r="A100" s="2">
        <v>2023</v>
      </c>
      <c r="B100" s="3">
        <v>45108</v>
      </c>
      <c r="C100" s="3">
        <v>45199</v>
      </c>
      <c r="D100" s="2" t="s">
        <v>68</v>
      </c>
      <c r="E100" s="2" t="s">
        <v>310</v>
      </c>
      <c r="F100" s="5">
        <v>45154</v>
      </c>
      <c r="G100" s="10" t="s">
        <v>140</v>
      </c>
      <c r="H100" s="10" t="s">
        <v>220</v>
      </c>
      <c r="I100" s="13" t="s">
        <v>311</v>
      </c>
      <c r="J100" s="10" t="s">
        <v>274</v>
      </c>
      <c r="K100" s="3">
        <v>45159</v>
      </c>
      <c r="L100" s="17" t="s">
        <v>556</v>
      </c>
      <c r="M100" t="s">
        <v>70</v>
      </c>
      <c r="P100" s="6" t="s">
        <v>72</v>
      </c>
      <c r="U100" s="6" t="s">
        <v>195</v>
      </c>
      <c r="V100" s="6" t="s">
        <v>196</v>
      </c>
      <c r="W100" s="18">
        <v>45211</v>
      </c>
      <c r="X100" s="18">
        <v>45211</v>
      </c>
      <c r="Y100" s="10" t="s">
        <v>643</v>
      </c>
    </row>
    <row r="101" spans="1:25" ht="180" x14ac:dyDescent="0.25">
      <c r="A101" s="2">
        <v>2023</v>
      </c>
      <c r="B101" s="3">
        <v>45108</v>
      </c>
      <c r="C101" s="3">
        <v>45199</v>
      </c>
      <c r="D101" s="2" t="s">
        <v>68</v>
      </c>
      <c r="E101" s="2" t="s">
        <v>312</v>
      </c>
      <c r="F101" s="5">
        <v>45154</v>
      </c>
      <c r="G101" s="10" t="s">
        <v>202</v>
      </c>
      <c r="H101" s="10" t="s">
        <v>220</v>
      </c>
      <c r="I101" s="13" t="s">
        <v>204</v>
      </c>
      <c r="J101" s="10" t="s">
        <v>205</v>
      </c>
      <c r="K101" s="3">
        <v>45159</v>
      </c>
      <c r="L101" s="17" t="s">
        <v>557</v>
      </c>
      <c r="M101" t="s">
        <v>70</v>
      </c>
      <c r="P101" s="6" t="s">
        <v>71</v>
      </c>
      <c r="U101" s="6" t="s">
        <v>195</v>
      </c>
      <c r="V101" s="6" t="s">
        <v>196</v>
      </c>
      <c r="W101" s="18">
        <v>45211</v>
      </c>
      <c r="X101" s="18">
        <v>45211</v>
      </c>
      <c r="Y101" s="10" t="s">
        <v>644</v>
      </c>
    </row>
    <row r="102" spans="1:25" ht="180" x14ac:dyDescent="0.25">
      <c r="A102" s="2">
        <v>2023</v>
      </c>
      <c r="B102" s="3">
        <v>45108</v>
      </c>
      <c r="C102" s="3">
        <v>45199</v>
      </c>
      <c r="D102" s="2" t="s">
        <v>68</v>
      </c>
      <c r="E102" s="2" t="s">
        <v>313</v>
      </c>
      <c r="F102" s="5">
        <v>45154</v>
      </c>
      <c r="G102" s="10" t="s">
        <v>202</v>
      </c>
      <c r="H102" s="10" t="s">
        <v>220</v>
      </c>
      <c r="I102" s="13" t="s">
        <v>314</v>
      </c>
      <c r="J102" s="10" t="s">
        <v>205</v>
      </c>
      <c r="K102" s="3">
        <v>45159</v>
      </c>
      <c r="L102" s="17" t="s">
        <v>558</v>
      </c>
      <c r="M102" t="s">
        <v>70</v>
      </c>
      <c r="P102" s="6" t="s">
        <v>71</v>
      </c>
      <c r="U102" s="6" t="s">
        <v>195</v>
      </c>
      <c r="V102" s="6" t="s">
        <v>196</v>
      </c>
      <c r="W102" s="18">
        <v>45211</v>
      </c>
      <c r="X102" s="18">
        <v>45211</v>
      </c>
      <c r="Y102" s="10" t="s">
        <v>644</v>
      </c>
    </row>
    <row r="103" spans="1:25" ht="180" x14ac:dyDescent="0.25">
      <c r="A103" s="2">
        <v>2023</v>
      </c>
      <c r="B103" s="3">
        <v>45108</v>
      </c>
      <c r="C103" s="3">
        <v>45199</v>
      </c>
      <c r="D103" s="2" t="s">
        <v>68</v>
      </c>
      <c r="E103" s="2" t="s">
        <v>315</v>
      </c>
      <c r="F103" s="5">
        <v>45154</v>
      </c>
      <c r="G103" s="10" t="s">
        <v>316</v>
      </c>
      <c r="H103" s="10" t="s">
        <v>220</v>
      </c>
      <c r="I103" s="13" t="s">
        <v>317</v>
      </c>
      <c r="J103" s="10" t="s">
        <v>205</v>
      </c>
      <c r="K103" s="3">
        <v>45159</v>
      </c>
      <c r="L103" s="17" t="s">
        <v>559</v>
      </c>
      <c r="M103" t="s">
        <v>70</v>
      </c>
      <c r="P103" s="6" t="s">
        <v>71</v>
      </c>
      <c r="U103" s="6" t="s">
        <v>195</v>
      </c>
      <c r="V103" s="6" t="s">
        <v>196</v>
      </c>
      <c r="W103" s="18">
        <v>45211</v>
      </c>
      <c r="X103" s="18">
        <v>45211</v>
      </c>
      <c r="Y103" s="10" t="s">
        <v>644</v>
      </c>
    </row>
    <row r="104" spans="1:25" ht="180" x14ac:dyDescent="0.25">
      <c r="A104" s="2">
        <v>2023</v>
      </c>
      <c r="B104" s="3">
        <v>45108</v>
      </c>
      <c r="C104" s="3">
        <v>45199</v>
      </c>
      <c r="D104" s="2" t="s">
        <v>68</v>
      </c>
      <c r="E104" s="2" t="s">
        <v>318</v>
      </c>
      <c r="F104" s="5">
        <v>45154</v>
      </c>
      <c r="G104" s="10" t="s">
        <v>319</v>
      </c>
      <c r="H104" s="10" t="s">
        <v>220</v>
      </c>
      <c r="I104" s="13" t="s">
        <v>311</v>
      </c>
      <c r="J104" s="10" t="s">
        <v>274</v>
      </c>
      <c r="K104" s="3">
        <v>45159</v>
      </c>
      <c r="L104" s="17" t="s">
        <v>560</v>
      </c>
      <c r="M104" t="s">
        <v>70</v>
      </c>
      <c r="P104" s="6" t="s">
        <v>72</v>
      </c>
      <c r="U104" s="6" t="s">
        <v>195</v>
      </c>
      <c r="V104" s="6" t="s">
        <v>196</v>
      </c>
      <c r="W104" s="18">
        <v>45211</v>
      </c>
      <c r="X104" s="18">
        <v>45211</v>
      </c>
      <c r="Y104" s="10" t="s">
        <v>643</v>
      </c>
    </row>
    <row r="105" spans="1:25" ht="180" x14ac:dyDescent="0.25">
      <c r="A105" s="2">
        <v>2023</v>
      </c>
      <c r="B105" s="3">
        <v>45108</v>
      </c>
      <c r="C105" s="3">
        <v>45199</v>
      </c>
      <c r="D105" s="2" t="s">
        <v>68</v>
      </c>
      <c r="E105" s="2" t="s">
        <v>320</v>
      </c>
      <c r="F105" s="5">
        <v>45154</v>
      </c>
      <c r="G105" s="10" t="s">
        <v>140</v>
      </c>
      <c r="H105" s="10" t="s">
        <v>220</v>
      </c>
      <c r="I105" s="13" t="s">
        <v>311</v>
      </c>
      <c r="J105" s="10" t="s">
        <v>274</v>
      </c>
      <c r="K105" s="3">
        <v>45159</v>
      </c>
      <c r="L105" s="17" t="s">
        <v>561</v>
      </c>
      <c r="M105" t="s">
        <v>70</v>
      </c>
      <c r="P105" s="6" t="s">
        <v>72</v>
      </c>
      <c r="U105" s="6" t="s">
        <v>195</v>
      </c>
      <c r="V105" s="6" t="s">
        <v>196</v>
      </c>
      <c r="W105" s="18">
        <v>45211</v>
      </c>
      <c r="X105" s="18">
        <v>45211</v>
      </c>
      <c r="Y105" s="10" t="s">
        <v>643</v>
      </c>
    </row>
    <row r="106" spans="1:25" ht="180" x14ac:dyDescent="0.25">
      <c r="A106" s="2">
        <v>2023</v>
      </c>
      <c r="B106" s="3">
        <v>45108</v>
      </c>
      <c r="C106" s="3">
        <v>45199</v>
      </c>
      <c r="D106" s="2" t="s">
        <v>68</v>
      </c>
      <c r="E106" s="16" t="s">
        <v>321</v>
      </c>
      <c r="F106" s="5">
        <v>45162</v>
      </c>
      <c r="G106" s="10" t="s">
        <v>319</v>
      </c>
      <c r="H106" s="10" t="s">
        <v>220</v>
      </c>
      <c r="I106" s="13" t="s">
        <v>322</v>
      </c>
      <c r="J106" s="10" t="s">
        <v>274</v>
      </c>
      <c r="K106" s="3">
        <v>45167</v>
      </c>
      <c r="L106" s="17" t="s">
        <v>562</v>
      </c>
      <c r="M106" t="s">
        <v>70</v>
      </c>
      <c r="P106" s="6" t="s">
        <v>72</v>
      </c>
      <c r="U106" s="6" t="s">
        <v>195</v>
      </c>
      <c r="V106" s="6" t="s">
        <v>196</v>
      </c>
      <c r="W106" s="18">
        <v>45211</v>
      </c>
      <c r="X106" s="18">
        <v>45211</v>
      </c>
      <c r="Y106" s="10" t="s">
        <v>643</v>
      </c>
    </row>
    <row r="107" spans="1:25" ht="180" x14ac:dyDescent="0.25">
      <c r="A107" s="2">
        <v>2023</v>
      </c>
      <c r="B107" s="3">
        <v>45108</v>
      </c>
      <c r="C107" s="3">
        <v>45199</v>
      </c>
      <c r="D107" s="2" t="s">
        <v>68</v>
      </c>
      <c r="E107" s="16" t="s">
        <v>323</v>
      </c>
      <c r="F107" s="5">
        <v>45162</v>
      </c>
      <c r="G107" s="10" t="s">
        <v>324</v>
      </c>
      <c r="H107" s="10" t="s">
        <v>220</v>
      </c>
      <c r="I107" s="13" t="s">
        <v>204</v>
      </c>
      <c r="J107" s="10" t="s">
        <v>205</v>
      </c>
      <c r="K107" s="3">
        <v>45168</v>
      </c>
      <c r="L107" s="17" t="s">
        <v>563</v>
      </c>
      <c r="M107" t="s">
        <v>70</v>
      </c>
      <c r="P107" s="6" t="s">
        <v>71</v>
      </c>
      <c r="U107" s="6" t="s">
        <v>195</v>
      </c>
      <c r="V107" s="6" t="s">
        <v>196</v>
      </c>
      <c r="W107" s="18">
        <v>45211</v>
      </c>
      <c r="X107" s="18">
        <v>45211</v>
      </c>
      <c r="Y107" s="10" t="s">
        <v>644</v>
      </c>
    </row>
    <row r="108" spans="1:25" ht="180" x14ac:dyDescent="0.25">
      <c r="A108" s="2">
        <v>2023</v>
      </c>
      <c r="B108" s="3">
        <v>45108</v>
      </c>
      <c r="C108" s="3">
        <v>45199</v>
      </c>
      <c r="D108" s="2" t="s">
        <v>68</v>
      </c>
      <c r="E108" s="16" t="s">
        <v>325</v>
      </c>
      <c r="F108" s="5">
        <v>45162</v>
      </c>
      <c r="G108" s="10" t="s">
        <v>326</v>
      </c>
      <c r="H108" s="10" t="s">
        <v>220</v>
      </c>
      <c r="I108" s="13" t="s">
        <v>327</v>
      </c>
      <c r="J108" s="10" t="s">
        <v>205</v>
      </c>
      <c r="K108" s="3">
        <v>45168</v>
      </c>
      <c r="L108" s="17" t="s">
        <v>564</v>
      </c>
      <c r="M108" t="s">
        <v>70</v>
      </c>
      <c r="P108" s="6" t="s">
        <v>71</v>
      </c>
      <c r="U108" s="6" t="s">
        <v>195</v>
      </c>
      <c r="V108" s="6" t="s">
        <v>196</v>
      </c>
      <c r="W108" s="18">
        <v>45211</v>
      </c>
      <c r="X108" s="18">
        <v>45211</v>
      </c>
      <c r="Y108" s="10" t="s">
        <v>644</v>
      </c>
    </row>
    <row r="109" spans="1:25" ht="180" x14ac:dyDescent="0.25">
      <c r="A109" s="2">
        <v>2023</v>
      </c>
      <c r="B109" s="3">
        <v>45108</v>
      </c>
      <c r="C109" s="3">
        <v>45199</v>
      </c>
      <c r="D109" s="2" t="s">
        <v>68</v>
      </c>
      <c r="E109" s="16" t="s">
        <v>328</v>
      </c>
      <c r="F109" s="5">
        <v>45162</v>
      </c>
      <c r="G109" s="10" t="s">
        <v>174</v>
      </c>
      <c r="H109" s="10" t="s">
        <v>220</v>
      </c>
      <c r="I109" s="13" t="s">
        <v>329</v>
      </c>
      <c r="J109" s="10" t="s">
        <v>205</v>
      </c>
      <c r="K109" s="3">
        <v>45168</v>
      </c>
      <c r="L109" s="17" t="s">
        <v>565</v>
      </c>
      <c r="M109" t="s">
        <v>70</v>
      </c>
      <c r="P109" s="6" t="s">
        <v>71</v>
      </c>
      <c r="U109" s="6" t="s">
        <v>195</v>
      </c>
      <c r="V109" s="6" t="s">
        <v>196</v>
      </c>
      <c r="W109" s="18">
        <v>45211</v>
      </c>
      <c r="X109" s="18">
        <v>45211</v>
      </c>
      <c r="Y109" s="10" t="s">
        <v>644</v>
      </c>
    </row>
    <row r="110" spans="1:25" ht="180" x14ac:dyDescent="0.25">
      <c r="A110" s="2">
        <v>2023</v>
      </c>
      <c r="B110" s="3">
        <v>45108</v>
      </c>
      <c r="C110" s="3">
        <v>45199</v>
      </c>
      <c r="D110" s="2" t="s">
        <v>68</v>
      </c>
      <c r="E110" s="16" t="s">
        <v>330</v>
      </c>
      <c r="F110" s="5">
        <v>45162</v>
      </c>
      <c r="G110" s="10" t="s">
        <v>331</v>
      </c>
      <c r="H110" s="10" t="s">
        <v>220</v>
      </c>
      <c r="I110" s="13" t="s">
        <v>332</v>
      </c>
      <c r="J110" s="10" t="s">
        <v>205</v>
      </c>
      <c r="K110" s="3">
        <v>45168</v>
      </c>
      <c r="L110" s="17" t="s">
        <v>566</v>
      </c>
      <c r="M110" t="s">
        <v>70</v>
      </c>
      <c r="P110" s="6" t="s">
        <v>71</v>
      </c>
      <c r="U110" s="6" t="s">
        <v>195</v>
      </c>
      <c r="V110" s="6" t="s">
        <v>196</v>
      </c>
      <c r="W110" s="18">
        <v>45211</v>
      </c>
      <c r="X110" s="18">
        <v>45211</v>
      </c>
      <c r="Y110" s="10" t="s">
        <v>644</v>
      </c>
    </row>
    <row r="111" spans="1:25" ht="180" x14ac:dyDescent="0.25">
      <c r="A111" s="2">
        <v>2023</v>
      </c>
      <c r="B111" s="3">
        <v>45108</v>
      </c>
      <c r="C111" s="3">
        <v>45199</v>
      </c>
      <c r="D111" s="2" t="s">
        <v>68</v>
      </c>
      <c r="E111" s="16" t="s">
        <v>333</v>
      </c>
      <c r="F111" s="5">
        <v>45162</v>
      </c>
      <c r="G111" s="10" t="s">
        <v>128</v>
      </c>
      <c r="H111" s="10" t="s">
        <v>220</v>
      </c>
      <c r="I111" s="13" t="s">
        <v>329</v>
      </c>
      <c r="J111" s="10" t="s">
        <v>205</v>
      </c>
      <c r="K111" s="3">
        <v>45168</v>
      </c>
      <c r="L111" s="17" t="s">
        <v>567</v>
      </c>
      <c r="M111" t="s">
        <v>70</v>
      </c>
      <c r="P111" s="6" t="s">
        <v>71</v>
      </c>
      <c r="U111" s="6" t="s">
        <v>195</v>
      </c>
      <c r="V111" s="6" t="s">
        <v>196</v>
      </c>
      <c r="W111" s="18">
        <v>45211</v>
      </c>
      <c r="X111" s="18">
        <v>45211</v>
      </c>
      <c r="Y111" s="10" t="s">
        <v>644</v>
      </c>
    </row>
    <row r="112" spans="1:25" ht="180" x14ac:dyDescent="0.25">
      <c r="A112" s="2">
        <v>2023</v>
      </c>
      <c r="B112" s="3">
        <v>45108</v>
      </c>
      <c r="C112" s="3">
        <v>45199</v>
      </c>
      <c r="D112" s="2" t="s">
        <v>68</v>
      </c>
      <c r="E112" s="16" t="s">
        <v>334</v>
      </c>
      <c r="F112" s="5">
        <v>45162</v>
      </c>
      <c r="G112" s="10" t="s">
        <v>137</v>
      </c>
      <c r="H112" s="10" t="s">
        <v>220</v>
      </c>
      <c r="I112" s="13" t="s">
        <v>335</v>
      </c>
      <c r="J112" s="10" t="s">
        <v>205</v>
      </c>
      <c r="K112" s="3">
        <v>45168</v>
      </c>
      <c r="L112" s="17" t="s">
        <v>568</v>
      </c>
      <c r="M112" t="s">
        <v>70</v>
      </c>
      <c r="P112" s="6" t="s">
        <v>71</v>
      </c>
      <c r="U112" s="6" t="s">
        <v>195</v>
      </c>
      <c r="V112" s="6" t="s">
        <v>196</v>
      </c>
      <c r="W112" s="18">
        <v>45211</v>
      </c>
      <c r="X112" s="18">
        <v>45211</v>
      </c>
      <c r="Y112" s="10" t="s">
        <v>644</v>
      </c>
    </row>
    <row r="113" spans="1:25" ht="180" x14ac:dyDescent="0.25">
      <c r="A113" s="2">
        <v>2023</v>
      </c>
      <c r="B113" s="3">
        <v>45108</v>
      </c>
      <c r="C113" s="3">
        <v>45199</v>
      </c>
      <c r="D113" s="2" t="s">
        <v>68</v>
      </c>
      <c r="E113" s="16" t="s">
        <v>336</v>
      </c>
      <c r="F113" s="5">
        <v>45162</v>
      </c>
      <c r="G113" s="10" t="s">
        <v>337</v>
      </c>
      <c r="H113" s="10" t="s">
        <v>220</v>
      </c>
      <c r="I113" s="13" t="s">
        <v>329</v>
      </c>
      <c r="J113" s="10" t="s">
        <v>205</v>
      </c>
      <c r="K113" s="3">
        <v>45168</v>
      </c>
      <c r="L113" s="17" t="s">
        <v>569</v>
      </c>
      <c r="M113" t="s">
        <v>70</v>
      </c>
      <c r="P113" s="6" t="s">
        <v>71</v>
      </c>
      <c r="U113" s="6" t="s">
        <v>195</v>
      </c>
      <c r="V113" s="6" t="s">
        <v>196</v>
      </c>
      <c r="W113" s="18">
        <v>45211</v>
      </c>
      <c r="X113" s="18">
        <v>45211</v>
      </c>
      <c r="Y113" s="10" t="s">
        <v>644</v>
      </c>
    </row>
    <row r="114" spans="1:25" ht="180" x14ac:dyDescent="0.25">
      <c r="A114" s="2">
        <v>2023</v>
      </c>
      <c r="B114" s="3">
        <v>45108</v>
      </c>
      <c r="C114" s="3">
        <v>45199</v>
      </c>
      <c r="D114" s="2" t="s">
        <v>68</v>
      </c>
      <c r="E114" s="16" t="s">
        <v>338</v>
      </c>
      <c r="F114" s="5">
        <v>45162</v>
      </c>
      <c r="G114" s="10" t="s">
        <v>225</v>
      </c>
      <c r="H114" s="10" t="s">
        <v>220</v>
      </c>
      <c r="I114" s="13" t="s">
        <v>329</v>
      </c>
      <c r="J114" s="10" t="s">
        <v>205</v>
      </c>
      <c r="K114" s="3">
        <v>45168</v>
      </c>
      <c r="L114" s="17" t="s">
        <v>570</v>
      </c>
      <c r="M114" t="s">
        <v>70</v>
      </c>
      <c r="P114" s="6" t="s">
        <v>71</v>
      </c>
      <c r="U114" s="6" t="s">
        <v>195</v>
      </c>
      <c r="V114" s="6" t="s">
        <v>196</v>
      </c>
      <c r="W114" s="18">
        <v>45211</v>
      </c>
      <c r="X114" s="18">
        <v>45211</v>
      </c>
      <c r="Y114" s="10" t="s">
        <v>644</v>
      </c>
    </row>
    <row r="115" spans="1:25" ht="180" x14ac:dyDescent="0.25">
      <c r="A115" s="2">
        <v>2023</v>
      </c>
      <c r="B115" s="3">
        <v>45108</v>
      </c>
      <c r="C115" s="3">
        <v>45199</v>
      </c>
      <c r="D115" s="2" t="s">
        <v>68</v>
      </c>
      <c r="E115" s="16" t="s">
        <v>339</v>
      </c>
      <c r="F115" s="5">
        <v>45162</v>
      </c>
      <c r="G115" s="10" t="s">
        <v>230</v>
      </c>
      <c r="H115" s="10" t="s">
        <v>220</v>
      </c>
      <c r="I115" s="13" t="s">
        <v>340</v>
      </c>
      <c r="J115" s="10" t="s">
        <v>205</v>
      </c>
      <c r="K115" s="3">
        <v>45168</v>
      </c>
      <c r="L115" s="17" t="s">
        <v>571</v>
      </c>
      <c r="M115" t="s">
        <v>70</v>
      </c>
      <c r="P115" s="6" t="s">
        <v>71</v>
      </c>
      <c r="U115" s="6" t="s">
        <v>195</v>
      </c>
      <c r="V115" s="6" t="s">
        <v>196</v>
      </c>
      <c r="W115" s="18">
        <v>45211</v>
      </c>
      <c r="X115" s="18">
        <v>45211</v>
      </c>
      <c r="Y115" s="10" t="s">
        <v>644</v>
      </c>
    </row>
    <row r="116" spans="1:25" ht="180" x14ac:dyDescent="0.25">
      <c r="A116" s="2">
        <v>2023</v>
      </c>
      <c r="B116" s="3">
        <v>45108</v>
      </c>
      <c r="C116" s="3">
        <v>45199</v>
      </c>
      <c r="D116" s="2" t="s">
        <v>68</v>
      </c>
      <c r="E116" s="16" t="s">
        <v>341</v>
      </c>
      <c r="F116" s="5">
        <v>45162</v>
      </c>
      <c r="G116" s="10" t="s">
        <v>342</v>
      </c>
      <c r="H116" s="10" t="s">
        <v>220</v>
      </c>
      <c r="I116" s="13" t="s">
        <v>327</v>
      </c>
      <c r="J116" s="10" t="s">
        <v>205</v>
      </c>
      <c r="K116" s="3">
        <v>45168</v>
      </c>
      <c r="L116" s="17" t="s">
        <v>572</v>
      </c>
      <c r="M116" t="s">
        <v>70</v>
      </c>
      <c r="P116" s="6" t="s">
        <v>71</v>
      </c>
      <c r="U116" s="6" t="s">
        <v>195</v>
      </c>
      <c r="V116" s="6" t="s">
        <v>196</v>
      </c>
      <c r="W116" s="18">
        <v>45211</v>
      </c>
      <c r="X116" s="18">
        <v>45211</v>
      </c>
      <c r="Y116" s="10" t="s">
        <v>644</v>
      </c>
    </row>
    <row r="117" spans="1:25" ht="180" x14ac:dyDescent="0.25">
      <c r="A117" s="2">
        <v>2023</v>
      </c>
      <c r="B117" s="3">
        <v>45108</v>
      </c>
      <c r="C117" s="3">
        <v>45199</v>
      </c>
      <c r="D117" s="2" t="s">
        <v>68</v>
      </c>
      <c r="E117" s="16" t="s">
        <v>343</v>
      </c>
      <c r="F117" s="5">
        <v>45162</v>
      </c>
      <c r="G117" s="10" t="s">
        <v>237</v>
      </c>
      <c r="H117" s="10" t="s">
        <v>220</v>
      </c>
      <c r="I117" s="13" t="s">
        <v>327</v>
      </c>
      <c r="J117" s="10" t="s">
        <v>205</v>
      </c>
      <c r="K117" s="3">
        <v>45168</v>
      </c>
      <c r="L117" s="17" t="s">
        <v>573</v>
      </c>
      <c r="M117" t="s">
        <v>70</v>
      </c>
      <c r="P117" s="6" t="s">
        <v>71</v>
      </c>
      <c r="U117" s="6" t="s">
        <v>195</v>
      </c>
      <c r="V117" s="6" t="s">
        <v>196</v>
      </c>
      <c r="W117" s="18">
        <v>45211</v>
      </c>
      <c r="X117" s="18">
        <v>45211</v>
      </c>
      <c r="Y117" s="10" t="s">
        <v>644</v>
      </c>
    </row>
    <row r="118" spans="1:25" ht="180" x14ac:dyDescent="0.25">
      <c r="A118" s="2">
        <v>2023</v>
      </c>
      <c r="B118" s="3">
        <v>45108</v>
      </c>
      <c r="C118" s="3">
        <v>45199</v>
      </c>
      <c r="D118" s="2" t="s">
        <v>68</v>
      </c>
      <c r="E118" s="16" t="s">
        <v>344</v>
      </c>
      <c r="F118" s="5">
        <v>45162</v>
      </c>
      <c r="G118" s="10" t="s">
        <v>326</v>
      </c>
      <c r="H118" s="10" t="s">
        <v>220</v>
      </c>
      <c r="I118" s="13" t="s">
        <v>345</v>
      </c>
      <c r="J118" s="10" t="s">
        <v>205</v>
      </c>
      <c r="K118" s="3">
        <v>45168</v>
      </c>
      <c r="L118" s="17" t="s">
        <v>574</v>
      </c>
      <c r="M118" t="s">
        <v>70</v>
      </c>
      <c r="P118" s="6" t="s">
        <v>71</v>
      </c>
      <c r="U118" s="6" t="s">
        <v>195</v>
      </c>
      <c r="V118" s="6" t="s">
        <v>196</v>
      </c>
      <c r="W118" s="18">
        <v>45211</v>
      </c>
      <c r="X118" s="18">
        <v>45211</v>
      </c>
      <c r="Y118" s="10" t="s">
        <v>644</v>
      </c>
    </row>
    <row r="119" spans="1:25" ht="180" x14ac:dyDescent="0.25">
      <c r="A119" s="2">
        <v>2023</v>
      </c>
      <c r="B119" s="3">
        <v>45108</v>
      </c>
      <c r="C119" s="3">
        <v>45199</v>
      </c>
      <c r="D119" s="2" t="s">
        <v>68</v>
      </c>
      <c r="E119" s="16" t="s">
        <v>346</v>
      </c>
      <c r="F119" s="5">
        <v>45162</v>
      </c>
      <c r="G119" s="10" t="s">
        <v>247</v>
      </c>
      <c r="H119" s="10" t="s">
        <v>220</v>
      </c>
      <c r="I119" s="13" t="s">
        <v>304</v>
      </c>
      <c r="J119" s="10" t="s">
        <v>205</v>
      </c>
      <c r="K119" s="3">
        <v>45168</v>
      </c>
      <c r="L119" s="17" t="s">
        <v>575</v>
      </c>
      <c r="M119" t="s">
        <v>70</v>
      </c>
      <c r="P119" s="6" t="s">
        <v>71</v>
      </c>
      <c r="U119" s="6" t="s">
        <v>195</v>
      </c>
      <c r="V119" s="6" t="s">
        <v>196</v>
      </c>
      <c r="W119" s="18">
        <v>45211</v>
      </c>
      <c r="X119" s="18">
        <v>45211</v>
      </c>
      <c r="Y119" s="10" t="s">
        <v>644</v>
      </c>
    </row>
    <row r="120" spans="1:25" ht="180" x14ac:dyDescent="0.25">
      <c r="A120" s="2">
        <v>2023</v>
      </c>
      <c r="B120" s="3">
        <v>45108</v>
      </c>
      <c r="C120" s="3">
        <v>45199</v>
      </c>
      <c r="D120" s="2" t="s">
        <v>68</v>
      </c>
      <c r="E120" s="16" t="s">
        <v>347</v>
      </c>
      <c r="F120" s="5">
        <v>45162</v>
      </c>
      <c r="G120" s="10" t="s">
        <v>348</v>
      </c>
      <c r="H120" s="10" t="s">
        <v>220</v>
      </c>
      <c r="I120" s="13" t="s">
        <v>349</v>
      </c>
      <c r="J120" s="10" t="s">
        <v>205</v>
      </c>
      <c r="K120" s="3">
        <v>45168</v>
      </c>
      <c r="L120" s="17" t="s">
        <v>576</v>
      </c>
      <c r="M120" t="s">
        <v>70</v>
      </c>
      <c r="P120" s="6" t="s">
        <v>71</v>
      </c>
      <c r="U120" s="6" t="s">
        <v>195</v>
      </c>
      <c r="V120" s="6" t="s">
        <v>196</v>
      </c>
      <c r="W120" s="18">
        <v>45211</v>
      </c>
      <c r="X120" s="18">
        <v>45211</v>
      </c>
      <c r="Y120" s="10" t="s">
        <v>644</v>
      </c>
    </row>
    <row r="121" spans="1:25" ht="180" x14ac:dyDescent="0.25">
      <c r="A121" s="2">
        <v>2023</v>
      </c>
      <c r="B121" s="3">
        <v>45108</v>
      </c>
      <c r="C121" s="3">
        <v>45199</v>
      </c>
      <c r="D121" s="2" t="s">
        <v>68</v>
      </c>
      <c r="E121" s="16" t="s">
        <v>350</v>
      </c>
      <c r="F121" s="5">
        <v>45162</v>
      </c>
      <c r="G121" s="10" t="s">
        <v>237</v>
      </c>
      <c r="H121" s="10" t="s">
        <v>220</v>
      </c>
      <c r="I121" s="13" t="s">
        <v>345</v>
      </c>
      <c r="J121" s="10" t="s">
        <v>205</v>
      </c>
      <c r="K121" s="3">
        <v>45168</v>
      </c>
      <c r="L121" s="17" t="s">
        <v>577</v>
      </c>
      <c r="M121" t="s">
        <v>70</v>
      </c>
      <c r="P121" s="6" t="s">
        <v>71</v>
      </c>
      <c r="U121" s="6" t="s">
        <v>195</v>
      </c>
      <c r="V121" s="6" t="s">
        <v>196</v>
      </c>
      <c r="W121" s="18">
        <v>45211</v>
      </c>
      <c r="X121" s="18">
        <v>45211</v>
      </c>
      <c r="Y121" s="10" t="s">
        <v>644</v>
      </c>
    </row>
    <row r="122" spans="1:25" ht="180" x14ac:dyDescent="0.25">
      <c r="A122" s="2">
        <v>2023</v>
      </c>
      <c r="B122" s="3">
        <v>45108</v>
      </c>
      <c r="C122" s="3">
        <v>45199</v>
      </c>
      <c r="D122" s="2" t="s">
        <v>68</v>
      </c>
      <c r="E122" s="16" t="s">
        <v>351</v>
      </c>
      <c r="F122" s="5">
        <v>45162</v>
      </c>
      <c r="G122" s="10" t="s">
        <v>225</v>
      </c>
      <c r="H122" s="10" t="s">
        <v>220</v>
      </c>
      <c r="I122" s="13" t="s">
        <v>204</v>
      </c>
      <c r="J122" s="10" t="s">
        <v>205</v>
      </c>
      <c r="K122" s="3">
        <v>45168</v>
      </c>
      <c r="L122" s="17" t="s">
        <v>578</v>
      </c>
      <c r="M122" t="s">
        <v>70</v>
      </c>
      <c r="P122" s="6" t="s">
        <v>71</v>
      </c>
      <c r="U122" s="6" t="s">
        <v>195</v>
      </c>
      <c r="V122" s="6" t="s">
        <v>196</v>
      </c>
      <c r="W122" s="18">
        <v>45211</v>
      </c>
      <c r="X122" s="18">
        <v>45211</v>
      </c>
      <c r="Y122" s="10" t="s">
        <v>644</v>
      </c>
    </row>
    <row r="123" spans="1:25" ht="180" x14ac:dyDescent="0.25">
      <c r="A123" s="2">
        <v>2023</v>
      </c>
      <c r="B123" s="3">
        <v>45108</v>
      </c>
      <c r="C123" s="3">
        <v>45199</v>
      </c>
      <c r="D123" s="2" t="s">
        <v>68</v>
      </c>
      <c r="E123" s="16" t="s">
        <v>352</v>
      </c>
      <c r="F123" s="5">
        <v>45162</v>
      </c>
      <c r="G123" s="10" t="s">
        <v>225</v>
      </c>
      <c r="H123" s="10" t="s">
        <v>220</v>
      </c>
      <c r="I123" s="13" t="s">
        <v>353</v>
      </c>
      <c r="J123" s="10" t="s">
        <v>205</v>
      </c>
      <c r="K123" s="3">
        <v>45168</v>
      </c>
      <c r="L123" s="17" t="s">
        <v>579</v>
      </c>
      <c r="M123" t="s">
        <v>70</v>
      </c>
      <c r="P123" s="6" t="s">
        <v>71</v>
      </c>
      <c r="U123" s="6" t="s">
        <v>195</v>
      </c>
      <c r="V123" s="6" t="s">
        <v>196</v>
      </c>
      <c r="W123" s="18">
        <v>45211</v>
      </c>
      <c r="X123" s="18">
        <v>45211</v>
      </c>
      <c r="Y123" s="10" t="s">
        <v>644</v>
      </c>
    </row>
    <row r="124" spans="1:25" ht="180" x14ac:dyDescent="0.25">
      <c r="A124" s="2">
        <v>2023</v>
      </c>
      <c r="B124" s="3">
        <v>45108</v>
      </c>
      <c r="C124" s="3">
        <v>45199</v>
      </c>
      <c r="D124" s="2" t="s">
        <v>68</v>
      </c>
      <c r="E124" s="16" t="s">
        <v>354</v>
      </c>
      <c r="F124" s="5">
        <v>45162</v>
      </c>
      <c r="G124" s="10" t="s">
        <v>225</v>
      </c>
      <c r="H124" s="10" t="s">
        <v>220</v>
      </c>
      <c r="I124" s="13" t="s">
        <v>204</v>
      </c>
      <c r="J124" s="10" t="s">
        <v>205</v>
      </c>
      <c r="K124" s="3">
        <v>45168</v>
      </c>
      <c r="L124" s="17" t="s">
        <v>580</v>
      </c>
      <c r="M124" t="s">
        <v>70</v>
      </c>
      <c r="P124" s="6" t="s">
        <v>71</v>
      </c>
      <c r="U124" s="6" t="s">
        <v>195</v>
      </c>
      <c r="V124" s="6" t="s">
        <v>196</v>
      </c>
      <c r="W124" s="18">
        <v>45211</v>
      </c>
      <c r="X124" s="18">
        <v>45211</v>
      </c>
      <c r="Y124" s="10" t="s">
        <v>644</v>
      </c>
    </row>
    <row r="125" spans="1:25" ht="180" x14ac:dyDescent="0.25">
      <c r="A125" s="2">
        <v>2023</v>
      </c>
      <c r="B125" s="3">
        <v>45108</v>
      </c>
      <c r="C125" s="3">
        <v>45199</v>
      </c>
      <c r="D125" s="2" t="s">
        <v>68</v>
      </c>
      <c r="E125" s="16" t="s">
        <v>355</v>
      </c>
      <c r="F125" s="5">
        <v>45162</v>
      </c>
      <c r="G125" s="10" t="s">
        <v>272</v>
      </c>
      <c r="H125" s="10" t="s">
        <v>220</v>
      </c>
      <c r="I125" s="13" t="s">
        <v>356</v>
      </c>
      <c r="J125" s="10" t="s">
        <v>274</v>
      </c>
      <c r="K125" s="3">
        <v>45168</v>
      </c>
      <c r="L125" s="17" t="s">
        <v>581</v>
      </c>
      <c r="M125" t="s">
        <v>70</v>
      </c>
      <c r="P125" s="6" t="s">
        <v>72</v>
      </c>
      <c r="U125" s="6" t="s">
        <v>195</v>
      </c>
      <c r="V125" s="6" t="s">
        <v>196</v>
      </c>
      <c r="W125" s="18">
        <v>45211</v>
      </c>
      <c r="X125" s="18">
        <v>45211</v>
      </c>
      <c r="Y125" s="10" t="s">
        <v>643</v>
      </c>
    </row>
    <row r="126" spans="1:25" ht="180" x14ac:dyDescent="0.25">
      <c r="A126" s="2">
        <v>2023</v>
      </c>
      <c r="B126" s="3">
        <v>45108</v>
      </c>
      <c r="C126" s="3">
        <v>45199</v>
      </c>
      <c r="D126" s="2" t="s">
        <v>68</v>
      </c>
      <c r="E126" s="16" t="s">
        <v>357</v>
      </c>
      <c r="F126" s="5">
        <v>45169</v>
      </c>
      <c r="G126" s="10" t="s">
        <v>358</v>
      </c>
      <c r="H126" s="10" t="s">
        <v>220</v>
      </c>
      <c r="I126" s="13" t="s">
        <v>359</v>
      </c>
      <c r="J126" s="10" t="s">
        <v>205</v>
      </c>
      <c r="K126" s="3">
        <v>45175</v>
      </c>
      <c r="L126" s="17" t="s">
        <v>582</v>
      </c>
      <c r="M126" t="s">
        <v>70</v>
      </c>
      <c r="P126" s="6" t="s">
        <v>71</v>
      </c>
      <c r="U126" s="6" t="s">
        <v>195</v>
      </c>
      <c r="V126" s="6" t="s">
        <v>196</v>
      </c>
      <c r="W126" s="18">
        <v>45211</v>
      </c>
      <c r="X126" s="18">
        <v>45211</v>
      </c>
      <c r="Y126" s="10" t="s">
        <v>644</v>
      </c>
    </row>
    <row r="127" spans="1:25" ht="180" x14ac:dyDescent="0.25">
      <c r="A127" s="2">
        <v>2023</v>
      </c>
      <c r="B127" s="3">
        <v>45108</v>
      </c>
      <c r="C127" s="3">
        <v>45199</v>
      </c>
      <c r="D127" s="2" t="s">
        <v>68</v>
      </c>
      <c r="E127" s="16" t="s">
        <v>360</v>
      </c>
      <c r="F127" s="5">
        <v>45169</v>
      </c>
      <c r="G127" s="10" t="s">
        <v>225</v>
      </c>
      <c r="H127" s="10" t="s">
        <v>220</v>
      </c>
      <c r="I127" s="13" t="s">
        <v>361</v>
      </c>
      <c r="J127" s="10" t="s">
        <v>205</v>
      </c>
      <c r="K127" s="3">
        <v>45174</v>
      </c>
      <c r="L127" s="17" t="s">
        <v>583</v>
      </c>
      <c r="M127" t="s">
        <v>70</v>
      </c>
      <c r="P127" s="6" t="s">
        <v>71</v>
      </c>
      <c r="U127" s="6" t="s">
        <v>195</v>
      </c>
      <c r="V127" s="6" t="s">
        <v>196</v>
      </c>
      <c r="W127" s="18">
        <v>45211</v>
      </c>
      <c r="X127" s="18">
        <v>45211</v>
      </c>
      <c r="Y127" s="10" t="s">
        <v>644</v>
      </c>
    </row>
    <row r="128" spans="1:25" ht="180" x14ac:dyDescent="0.25">
      <c r="A128" s="2">
        <v>2023</v>
      </c>
      <c r="B128" s="3">
        <v>45108</v>
      </c>
      <c r="C128" s="3">
        <v>45199</v>
      </c>
      <c r="D128" s="2" t="s">
        <v>68</v>
      </c>
      <c r="E128" s="16" t="s">
        <v>362</v>
      </c>
      <c r="F128" s="5">
        <v>45169</v>
      </c>
      <c r="G128" s="10" t="s">
        <v>225</v>
      </c>
      <c r="H128" s="10" t="s">
        <v>220</v>
      </c>
      <c r="I128" s="13" t="s">
        <v>361</v>
      </c>
      <c r="J128" s="10" t="s">
        <v>205</v>
      </c>
      <c r="K128" s="3">
        <v>45174</v>
      </c>
      <c r="L128" s="17" t="s">
        <v>584</v>
      </c>
      <c r="M128" t="s">
        <v>70</v>
      </c>
      <c r="P128" s="6" t="s">
        <v>71</v>
      </c>
      <c r="U128" s="6" t="s">
        <v>195</v>
      </c>
      <c r="V128" s="6" t="s">
        <v>196</v>
      </c>
      <c r="W128" s="18">
        <v>45211</v>
      </c>
      <c r="X128" s="18">
        <v>45211</v>
      </c>
      <c r="Y128" s="10" t="s">
        <v>644</v>
      </c>
    </row>
    <row r="129" spans="1:25" ht="180" x14ac:dyDescent="0.25">
      <c r="A129" s="2">
        <v>2023</v>
      </c>
      <c r="B129" s="3">
        <v>45108</v>
      </c>
      <c r="C129" s="3">
        <v>45199</v>
      </c>
      <c r="D129" s="2" t="s">
        <v>68</v>
      </c>
      <c r="E129" s="16" t="s">
        <v>363</v>
      </c>
      <c r="F129" s="5">
        <v>45169</v>
      </c>
      <c r="G129" s="10" t="s">
        <v>225</v>
      </c>
      <c r="H129" s="10" t="s">
        <v>220</v>
      </c>
      <c r="I129" s="13" t="s">
        <v>361</v>
      </c>
      <c r="J129" s="10" t="s">
        <v>205</v>
      </c>
      <c r="K129" s="3">
        <v>45174</v>
      </c>
      <c r="L129" s="17" t="s">
        <v>585</v>
      </c>
      <c r="M129" t="s">
        <v>70</v>
      </c>
      <c r="P129" s="6" t="s">
        <v>71</v>
      </c>
      <c r="U129" s="6" t="s">
        <v>195</v>
      </c>
      <c r="V129" s="6" t="s">
        <v>196</v>
      </c>
      <c r="W129" s="18">
        <v>45211</v>
      </c>
      <c r="X129" s="18">
        <v>45211</v>
      </c>
      <c r="Y129" s="10" t="s">
        <v>644</v>
      </c>
    </row>
    <row r="130" spans="1:25" ht="180" x14ac:dyDescent="0.25">
      <c r="A130" s="2">
        <v>2023</v>
      </c>
      <c r="B130" s="3">
        <v>45108</v>
      </c>
      <c r="C130" s="3">
        <v>45199</v>
      </c>
      <c r="D130" s="2" t="s">
        <v>68</v>
      </c>
      <c r="E130" s="16" t="s">
        <v>364</v>
      </c>
      <c r="F130" s="5">
        <v>45169</v>
      </c>
      <c r="G130" s="10" t="s">
        <v>225</v>
      </c>
      <c r="H130" s="10" t="s">
        <v>220</v>
      </c>
      <c r="I130" s="13" t="s">
        <v>361</v>
      </c>
      <c r="J130" s="10" t="s">
        <v>205</v>
      </c>
      <c r="K130" s="3">
        <v>45174</v>
      </c>
      <c r="L130" s="17" t="s">
        <v>586</v>
      </c>
      <c r="M130" t="s">
        <v>70</v>
      </c>
      <c r="P130" s="6" t="s">
        <v>71</v>
      </c>
      <c r="U130" s="6" t="s">
        <v>195</v>
      </c>
      <c r="V130" s="6" t="s">
        <v>196</v>
      </c>
      <c r="W130" s="18">
        <v>45211</v>
      </c>
      <c r="X130" s="18">
        <v>45211</v>
      </c>
      <c r="Y130" s="10" t="s">
        <v>644</v>
      </c>
    </row>
    <row r="131" spans="1:25" ht="180" x14ac:dyDescent="0.25">
      <c r="A131" s="2">
        <v>2023</v>
      </c>
      <c r="B131" s="3">
        <v>45108</v>
      </c>
      <c r="C131" s="3">
        <v>45199</v>
      </c>
      <c r="D131" s="2" t="s">
        <v>68</v>
      </c>
      <c r="E131" s="16" t="s">
        <v>365</v>
      </c>
      <c r="F131" s="5">
        <v>45169</v>
      </c>
      <c r="G131" s="10" t="s">
        <v>140</v>
      </c>
      <c r="H131" s="10" t="s">
        <v>199</v>
      </c>
      <c r="I131" s="13" t="s">
        <v>366</v>
      </c>
      <c r="J131" s="10" t="s">
        <v>274</v>
      </c>
      <c r="K131" s="3">
        <v>45173</v>
      </c>
      <c r="L131" s="17" t="s">
        <v>587</v>
      </c>
      <c r="M131" t="s">
        <v>70</v>
      </c>
      <c r="P131" s="6" t="s">
        <v>72</v>
      </c>
      <c r="U131" s="6" t="s">
        <v>195</v>
      </c>
      <c r="V131" s="6" t="s">
        <v>196</v>
      </c>
      <c r="W131" s="18">
        <v>45211</v>
      </c>
      <c r="X131" s="18">
        <v>45211</v>
      </c>
      <c r="Y131" s="10" t="s">
        <v>643</v>
      </c>
    </row>
    <row r="132" spans="1:25" ht="180" x14ac:dyDescent="0.25">
      <c r="A132" s="2">
        <v>2023</v>
      </c>
      <c r="B132" s="3">
        <v>45108</v>
      </c>
      <c r="C132" s="3">
        <v>45199</v>
      </c>
      <c r="D132" s="2" t="s">
        <v>68</v>
      </c>
      <c r="E132" s="16" t="s">
        <v>367</v>
      </c>
      <c r="F132" s="5">
        <v>45169</v>
      </c>
      <c r="G132" s="10" t="s">
        <v>368</v>
      </c>
      <c r="H132" s="10" t="s">
        <v>220</v>
      </c>
      <c r="I132" s="13" t="s">
        <v>366</v>
      </c>
      <c r="J132" s="10" t="s">
        <v>274</v>
      </c>
      <c r="K132" s="3">
        <v>45173</v>
      </c>
      <c r="L132" s="17" t="s">
        <v>588</v>
      </c>
      <c r="M132" t="s">
        <v>70</v>
      </c>
      <c r="P132" s="6" t="s">
        <v>72</v>
      </c>
      <c r="U132" s="6" t="s">
        <v>195</v>
      </c>
      <c r="V132" s="6" t="s">
        <v>196</v>
      </c>
      <c r="W132" s="18">
        <v>45211</v>
      </c>
      <c r="X132" s="18">
        <v>45211</v>
      </c>
      <c r="Y132" s="10" t="s">
        <v>643</v>
      </c>
    </row>
    <row r="133" spans="1:25" ht="180" x14ac:dyDescent="0.25">
      <c r="A133" s="2">
        <v>2023</v>
      </c>
      <c r="B133" s="3">
        <v>45108</v>
      </c>
      <c r="C133" s="3">
        <v>45199</v>
      </c>
      <c r="D133" s="2" t="s">
        <v>68</v>
      </c>
      <c r="E133" s="16" t="s">
        <v>369</v>
      </c>
      <c r="F133" s="5">
        <v>45169</v>
      </c>
      <c r="G133" s="10" t="s">
        <v>230</v>
      </c>
      <c r="H133" s="10" t="s">
        <v>220</v>
      </c>
      <c r="I133" s="13" t="s">
        <v>370</v>
      </c>
      <c r="J133" s="10" t="s">
        <v>205</v>
      </c>
      <c r="K133" s="3">
        <v>45174</v>
      </c>
      <c r="L133" s="17" t="s">
        <v>589</v>
      </c>
      <c r="M133" t="s">
        <v>70</v>
      </c>
      <c r="P133" s="6" t="s">
        <v>194</v>
      </c>
      <c r="U133" s="6" t="s">
        <v>195</v>
      </c>
      <c r="V133" s="6" t="s">
        <v>196</v>
      </c>
      <c r="W133" s="18">
        <v>45211</v>
      </c>
      <c r="X133" s="18">
        <v>45211</v>
      </c>
      <c r="Y133" s="10" t="s">
        <v>644</v>
      </c>
    </row>
    <row r="134" spans="1:25" ht="180" x14ac:dyDescent="0.25">
      <c r="A134" s="2">
        <v>2023</v>
      </c>
      <c r="B134" s="3">
        <v>45108</v>
      </c>
      <c r="C134" s="3">
        <v>45199</v>
      </c>
      <c r="D134" s="2" t="s">
        <v>68</v>
      </c>
      <c r="E134" s="16" t="s">
        <v>371</v>
      </c>
      <c r="F134" s="5">
        <v>45169</v>
      </c>
      <c r="G134" s="10" t="s">
        <v>225</v>
      </c>
      <c r="H134" s="10" t="s">
        <v>220</v>
      </c>
      <c r="I134" s="13" t="s">
        <v>361</v>
      </c>
      <c r="J134" s="10" t="s">
        <v>205</v>
      </c>
      <c r="K134" s="3">
        <v>45174</v>
      </c>
      <c r="L134" s="17" t="s">
        <v>590</v>
      </c>
      <c r="M134" t="s">
        <v>70</v>
      </c>
      <c r="P134" s="6" t="s">
        <v>194</v>
      </c>
      <c r="U134" s="6" t="s">
        <v>195</v>
      </c>
      <c r="V134" s="6" t="s">
        <v>196</v>
      </c>
      <c r="W134" s="18">
        <v>45211</v>
      </c>
      <c r="X134" s="18">
        <v>45211</v>
      </c>
      <c r="Y134" s="10" t="s">
        <v>644</v>
      </c>
    </row>
    <row r="135" spans="1:25" ht="180" x14ac:dyDescent="0.25">
      <c r="A135" s="2">
        <v>2023</v>
      </c>
      <c r="B135" s="3">
        <v>45108</v>
      </c>
      <c r="C135" s="3">
        <v>45199</v>
      </c>
      <c r="D135" s="2" t="s">
        <v>68</v>
      </c>
      <c r="E135" s="16" t="s">
        <v>372</v>
      </c>
      <c r="F135" s="5">
        <v>45169</v>
      </c>
      <c r="G135" s="10" t="s">
        <v>225</v>
      </c>
      <c r="H135" s="10" t="s">
        <v>220</v>
      </c>
      <c r="I135" s="13" t="s">
        <v>373</v>
      </c>
      <c r="J135" s="10" t="s">
        <v>205</v>
      </c>
      <c r="K135" s="3">
        <v>45174</v>
      </c>
      <c r="L135" s="17" t="s">
        <v>591</v>
      </c>
      <c r="M135" t="s">
        <v>70</v>
      </c>
      <c r="P135" s="6" t="s">
        <v>194</v>
      </c>
      <c r="U135" s="6" t="s">
        <v>195</v>
      </c>
      <c r="V135" s="6" t="s">
        <v>196</v>
      </c>
      <c r="W135" s="18">
        <v>45211</v>
      </c>
      <c r="X135" s="18">
        <v>45211</v>
      </c>
      <c r="Y135" s="10" t="s">
        <v>644</v>
      </c>
    </row>
    <row r="136" spans="1:25" ht="180" x14ac:dyDescent="0.25">
      <c r="A136" s="2">
        <v>2023</v>
      </c>
      <c r="B136" s="3">
        <v>45108</v>
      </c>
      <c r="C136" s="3">
        <v>45199</v>
      </c>
      <c r="D136" s="2" t="s">
        <v>68</v>
      </c>
      <c r="E136" s="16" t="s">
        <v>374</v>
      </c>
      <c r="F136" s="5">
        <v>45169</v>
      </c>
      <c r="G136" s="10" t="s">
        <v>225</v>
      </c>
      <c r="H136" s="10" t="s">
        <v>220</v>
      </c>
      <c r="I136" s="13" t="s">
        <v>361</v>
      </c>
      <c r="J136" s="10" t="s">
        <v>205</v>
      </c>
      <c r="K136" s="3">
        <v>45174</v>
      </c>
      <c r="L136" s="17" t="s">
        <v>592</v>
      </c>
      <c r="M136" t="s">
        <v>70</v>
      </c>
      <c r="P136" s="6" t="s">
        <v>194</v>
      </c>
      <c r="U136" s="6" t="s">
        <v>195</v>
      </c>
      <c r="V136" s="6" t="s">
        <v>196</v>
      </c>
      <c r="W136" s="18">
        <v>45211</v>
      </c>
      <c r="X136" s="18">
        <v>45211</v>
      </c>
      <c r="Y136" s="10" t="s">
        <v>644</v>
      </c>
    </row>
    <row r="137" spans="1:25" ht="180.75" thickBot="1" x14ac:dyDescent="0.3">
      <c r="A137" s="2">
        <v>2023</v>
      </c>
      <c r="B137" s="3">
        <v>45108</v>
      </c>
      <c r="C137" s="3">
        <v>45199</v>
      </c>
      <c r="D137" s="2" t="s">
        <v>68</v>
      </c>
      <c r="E137" s="16" t="s">
        <v>375</v>
      </c>
      <c r="F137" s="5">
        <v>45169</v>
      </c>
      <c r="G137" s="10" t="s">
        <v>376</v>
      </c>
      <c r="H137" s="10" t="s">
        <v>377</v>
      </c>
      <c r="I137" s="13" t="s">
        <v>378</v>
      </c>
      <c r="J137" s="10" t="s">
        <v>205</v>
      </c>
      <c r="K137" s="3">
        <v>45174</v>
      </c>
      <c r="L137" s="17" t="s">
        <v>593</v>
      </c>
      <c r="M137" t="s">
        <v>70</v>
      </c>
      <c r="P137" s="6" t="s">
        <v>194</v>
      </c>
      <c r="U137" s="6" t="s">
        <v>195</v>
      </c>
      <c r="V137" s="6" t="s">
        <v>196</v>
      </c>
      <c r="W137" s="18">
        <v>45211</v>
      </c>
      <c r="X137" s="18">
        <v>45211</v>
      </c>
      <c r="Y137" s="10" t="s">
        <v>644</v>
      </c>
    </row>
    <row r="138" spans="1:25" ht="180.75" thickBot="1" x14ac:dyDescent="0.3">
      <c r="A138" s="2">
        <v>2023</v>
      </c>
      <c r="B138" s="3">
        <v>45108</v>
      </c>
      <c r="C138" s="3">
        <v>45199</v>
      </c>
      <c r="D138" s="2" t="s">
        <v>68</v>
      </c>
      <c r="E138" s="16" t="s">
        <v>379</v>
      </c>
      <c r="F138" s="5">
        <v>45176</v>
      </c>
      <c r="G138" s="4" t="s">
        <v>225</v>
      </c>
      <c r="H138" s="10" t="s">
        <v>220</v>
      </c>
      <c r="I138" s="13" t="s">
        <v>380</v>
      </c>
      <c r="J138" s="10" t="s">
        <v>205</v>
      </c>
      <c r="K138" s="3">
        <v>45177</v>
      </c>
      <c r="L138" s="17" t="s">
        <v>594</v>
      </c>
      <c r="M138" t="s">
        <v>70</v>
      </c>
      <c r="P138" s="6" t="s">
        <v>194</v>
      </c>
      <c r="U138" s="6" t="s">
        <v>195</v>
      </c>
      <c r="V138" s="6" t="s">
        <v>196</v>
      </c>
      <c r="W138" s="18">
        <v>45211</v>
      </c>
      <c r="X138" s="18">
        <v>45211</v>
      </c>
      <c r="Y138" s="10" t="s">
        <v>644</v>
      </c>
    </row>
    <row r="139" spans="1:25" ht="180.75" thickBot="1" x14ac:dyDescent="0.3">
      <c r="A139" s="2">
        <v>2023</v>
      </c>
      <c r="B139" s="3">
        <v>45108</v>
      </c>
      <c r="C139" s="3">
        <v>45199</v>
      </c>
      <c r="D139" s="2" t="s">
        <v>68</v>
      </c>
      <c r="E139" s="16" t="s">
        <v>381</v>
      </c>
      <c r="F139" s="5">
        <v>45176</v>
      </c>
      <c r="G139" s="4" t="s">
        <v>382</v>
      </c>
      <c r="H139" s="10" t="s">
        <v>220</v>
      </c>
      <c r="I139" s="13" t="s">
        <v>383</v>
      </c>
      <c r="J139" s="10" t="s">
        <v>205</v>
      </c>
      <c r="K139" s="3">
        <v>45177</v>
      </c>
      <c r="L139" s="17" t="s">
        <v>595</v>
      </c>
      <c r="M139" t="s">
        <v>70</v>
      </c>
      <c r="P139" s="6" t="s">
        <v>194</v>
      </c>
      <c r="U139" s="6" t="s">
        <v>195</v>
      </c>
      <c r="V139" s="6" t="s">
        <v>196</v>
      </c>
      <c r="W139" s="18">
        <v>45211</v>
      </c>
      <c r="X139" s="18">
        <v>45211</v>
      </c>
      <c r="Y139" s="10" t="s">
        <v>644</v>
      </c>
    </row>
    <row r="140" spans="1:25" ht="180.75" thickBot="1" x14ac:dyDescent="0.3">
      <c r="A140" s="2">
        <v>2023</v>
      </c>
      <c r="B140" s="3">
        <v>45108</v>
      </c>
      <c r="C140" s="3">
        <v>45199</v>
      </c>
      <c r="D140" s="2" t="s">
        <v>68</v>
      </c>
      <c r="E140" s="16" t="s">
        <v>384</v>
      </c>
      <c r="F140" s="5">
        <v>45176</v>
      </c>
      <c r="G140" s="4" t="s">
        <v>225</v>
      </c>
      <c r="H140" s="10" t="s">
        <v>220</v>
      </c>
      <c r="I140" s="13" t="s">
        <v>380</v>
      </c>
      <c r="J140" s="10" t="s">
        <v>205</v>
      </c>
      <c r="K140" s="3">
        <v>45177</v>
      </c>
      <c r="L140" s="17" t="s">
        <v>596</v>
      </c>
      <c r="M140" t="s">
        <v>70</v>
      </c>
      <c r="P140" s="6" t="s">
        <v>194</v>
      </c>
      <c r="U140" s="6" t="s">
        <v>195</v>
      </c>
      <c r="V140" s="6" t="s">
        <v>196</v>
      </c>
      <c r="W140" s="18">
        <v>45211</v>
      </c>
      <c r="X140" s="18">
        <v>45211</v>
      </c>
      <c r="Y140" s="10" t="s">
        <v>644</v>
      </c>
    </row>
    <row r="141" spans="1:25" ht="180.75" thickBot="1" x14ac:dyDescent="0.3">
      <c r="A141" s="2">
        <v>2023</v>
      </c>
      <c r="B141" s="3">
        <v>45108</v>
      </c>
      <c r="C141" s="3">
        <v>45199</v>
      </c>
      <c r="D141" s="2" t="s">
        <v>68</v>
      </c>
      <c r="E141" s="16" t="s">
        <v>385</v>
      </c>
      <c r="F141" s="5">
        <v>45176</v>
      </c>
      <c r="G141" s="4" t="s">
        <v>386</v>
      </c>
      <c r="H141" s="10" t="s">
        <v>199</v>
      </c>
      <c r="I141" s="13" t="s">
        <v>243</v>
      </c>
      <c r="J141" s="10" t="s">
        <v>274</v>
      </c>
      <c r="K141" s="3">
        <v>45177</v>
      </c>
      <c r="L141" s="17" t="s">
        <v>597</v>
      </c>
      <c r="M141" t="s">
        <v>70</v>
      </c>
      <c r="P141" s="6" t="s">
        <v>72</v>
      </c>
      <c r="U141" s="6" t="s">
        <v>195</v>
      </c>
      <c r="V141" s="6" t="s">
        <v>196</v>
      </c>
      <c r="W141" s="18">
        <v>45211</v>
      </c>
      <c r="X141" s="18">
        <v>45211</v>
      </c>
      <c r="Y141" s="10" t="s">
        <v>643</v>
      </c>
    </row>
    <row r="142" spans="1:25" ht="180.75" thickBot="1" x14ac:dyDescent="0.3">
      <c r="A142" s="2">
        <v>2023</v>
      </c>
      <c r="B142" s="3">
        <v>45108</v>
      </c>
      <c r="C142" s="3">
        <v>45199</v>
      </c>
      <c r="D142" s="2" t="s">
        <v>68</v>
      </c>
      <c r="E142" s="16" t="s">
        <v>387</v>
      </c>
      <c r="F142" s="5">
        <v>45176</v>
      </c>
      <c r="G142" s="4" t="s">
        <v>237</v>
      </c>
      <c r="H142" s="10" t="s">
        <v>220</v>
      </c>
      <c r="I142" s="13" t="s">
        <v>388</v>
      </c>
      <c r="J142" s="10" t="s">
        <v>205</v>
      </c>
      <c r="K142" s="3">
        <v>45177</v>
      </c>
      <c r="L142" s="17" t="s">
        <v>598</v>
      </c>
      <c r="M142" t="s">
        <v>70</v>
      </c>
      <c r="P142" s="6" t="s">
        <v>194</v>
      </c>
      <c r="U142" s="6" t="s">
        <v>195</v>
      </c>
      <c r="V142" s="6" t="s">
        <v>196</v>
      </c>
      <c r="W142" s="18">
        <v>45211</v>
      </c>
      <c r="X142" s="18">
        <v>45211</v>
      </c>
      <c r="Y142" s="10" t="s">
        <v>644</v>
      </c>
    </row>
    <row r="143" spans="1:25" ht="180.75" thickBot="1" x14ac:dyDescent="0.3">
      <c r="A143" s="2">
        <v>2023</v>
      </c>
      <c r="B143" s="3">
        <v>45108</v>
      </c>
      <c r="C143" s="3">
        <v>45199</v>
      </c>
      <c r="D143" s="2" t="s">
        <v>68</v>
      </c>
      <c r="E143" s="16" t="s">
        <v>389</v>
      </c>
      <c r="F143" s="5">
        <v>45176</v>
      </c>
      <c r="G143" s="4" t="s">
        <v>202</v>
      </c>
      <c r="H143" s="10" t="s">
        <v>220</v>
      </c>
      <c r="I143" s="13" t="s">
        <v>390</v>
      </c>
      <c r="J143" s="10" t="s">
        <v>205</v>
      </c>
      <c r="K143" s="3">
        <v>45177</v>
      </c>
      <c r="L143" s="17" t="s">
        <v>599</v>
      </c>
      <c r="M143" t="s">
        <v>70</v>
      </c>
      <c r="P143" s="6" t="s">
        <v>194</v>
      </c>
      <c r="U143" s="6" t="s">
        <v>195</v>
      </c>
      <c r="V143" s="6" t="s">
        <v>196</v>
      </c>
      <c r="W143" s="18">
        <v>45211</v>
      </c>
      <c r="X143" s="18">
        <v>45211</v>
      </c>
      <c r="Y143" s="10" t="s">
        <v>644</v>
      </c>
    </row>
    <row r="144" spans="1:25" ht="180.75" thickBot="1" x14ac:dyDescent="0.3">
      <c r="A144" s="2">
        <v>2023</v>
      </c>
      <c r="B144" s="3">
        <v>45108</v>
      </c>
      <c r="C144" s="3">
        <v>45199</v>
      </c>
      <c r="D144" s="2" t="s">
        <v>68</v>
      </c>
      <c r="E144" s="16" t="s">
        <v>391</v>
      </c>
      <c r="F144" s="5">
        <v>45176</v>
      </c>
      <c r="G144" s="4" t="s">
        <v>202</v>
      </c>
      <c r="H144" s="10" t="s">
        <v>220</v>
      </c>
      <c r="I144" s="13" t="s">
        <v>392</v>
      </c>
      <c r="J144" s="10" t="s">
        <v>205</v>
      </c>
      <c r="K144" s="3">
        <v>45177</v>
      </c>
      <c r="L144" s="17" t="s">
        <v>600</v>
      </c>
      <c r="M144" t="s">
        <v>70</v>
      </c>
      <c r="P144" s="6" t="s">
        <v>194</v>
      </c>
      <c r="U144" s="6" t="s">
        <v>195</v>
      </c>
      <c r="V144" s="6" t="s">
        <v>196</v>
      </c>
      <c r="W144" s="18">
        <v>45211</v>
      </c>
      <c r="X144" s="18">
        <v>45211</v>
      </c>
      <c r="Y144" s="10" t="s">
        <v>644</v>
      </c>
    </row>
    <row r="145" spans="1:25" ht="180.75" thickBot="1" x14ac:dyDescent="0.3">
      <c r="A145" s="2">
        <v>2023</v>
      </c>
      <c r="B145" s="3">
        <v>45108</v>
      </c>
      <c r="C145" s="3">
        <v>45199</v>
      </c>
      <c r="D145" s="2" t="s">
        <v>68</v>
      </c>
      <c r="E145" s="16" t="s">
        <v>393</v>
      </c>
      <c r="F145" s="5">
        <v>45176</v>
      </c>
      <c r="G145" s="4" t="s">
        <v>394</v>
      </c>
      <c r="H145" s="10" t="s">
        <v>220</v>
      </c>
      <c r="I145" s="13" t="s">
        <v>395</v>
      </c>
      <c r="J145" s="10" t="s">
        <v>274</v>
      </c>
      <c r="K145" s="3">
        <v>45177</v>
      </c>
      <c r="L145" s="17" t="s">
        <v>642</v>
      </c>
      <c r="M145" t="s">
        <v>70</v>
      </c>
      <c r="P145" s="6" t="s">
        <v>72</v>
      </c>
      <c r="U145" s="6" t="s">
        <v>195</v>
      </c>
      <c r="V145" s="6" t="s">
        <v>196</v>
      </c>
      <c r="W145" s="18">
        <v>45211</v>
      </c>
      <c r="X145" s="18">
        <v>45211</v>
      </c>
      <c r="Y145" s="10" t="s">
        <v>643</v>
      </c>
    </row>
    <row r="146" spans="1:25" ht="180.75" thickBot="1" x14ac:dyDescent="0.3">
      <c r="A146" s="2">
        <v>2023</v>
      </c>
      <c r="B146" s="3">
        <v>45108</v>
      </c>
      <c r="C146" s="3">
        <v>45199</v>
      </c>
      <c r="D146" s="2" t="s">
        <v>68</v>
      </c>
      <c r="E146" s="16" t="s">
        <v>396</v>
      </c>
      <c r="F146" s="5">
        <v>45176</v>
      </c>
      <c r="G146" s="4" t="s">
        <v>202</v>
      </c>
      <c r="H146" s="10" t="s">
        <v>220</v>
      </c>
      <c r="I146" s="13" t="s">
        <v>397</v>
      </c>
      <c r="J146" s="10" t="s">
        <v>205</v>
      </c>
      <c r="K146" s="3">
        <v>45177</v>
      </c>
      <c r="L146" s="17" t="s">
        <v>601</v>
      </c>
      <c r="M146" t="s">
        <v>70</v>
      </c>
      <c r="P146" s="6" t="s">
        <v>194</v>
      </c>
      <c r="U146" s="6" t="s">
        <v>195</v>
      </c>
      <c r="V146" s="6" t="s">
        <v>196</v>
      </c>
      <c r="W146" s="18">
        <v>45211</v>
      </c>
      <c r="X146" s="18">
        <v>45211</v>
      </c>
      <c r="Y146" s="10" t="s">
        <v>644</v>
      </c>
    </row>
    <row r="147" spans="1:25" ht="180.75" thickBot="1" x14ac:dyDescent="0.3">
      <c r="A147" s="2">
        <v>2023</v>
      </c>
      <c r="B147" s="3">
        <v>45108</v>
      </c>
      <c r="C147" s="3">
        <v>45199</v>
      </c>
      <c r="D147" s="2" t="s">
        <v>68</v>
      </c>
      <c r="E147" s="16" t="s">
        <v>398</v>
      </c>
      <c r="F147" s="5">
        <v>45176</v>
      </c>
      <c r="G147" s="4" t="s">
        <v>202</v>
      </c>
      <c r="H147" s="10" t="s">
        <v>220</v>
      </c>
      <c r="I147" s="13" t="s">
        <v>399</v>
      </c>
      <c r="J147" s="10" t="s">
        <v>205</v>
      </c>
      <c r="K147" s="3">
        <v>45177</v>
      </c>
      <c r="L147" s="17" t="s">
        <v>602</v>
      </c>
      <c r="M147" t="s">
        <v>70</v>
      </c>
      <c r="P147" s="6" t="s">
        <v>194</v>
      </c>
      <c r="U147" s="6" t="s">
        <v>195</v>
      </c>
      <c r="V147" s="6" t="s">
        <v>196</v>
      </c>
      <c r="W147" s="18">
        <v>45211</v>
      </c>
      <c r="X147" s="18">
        <v>45211</v>
      </c>
      <c r="Y147" s="10" t="s">
        <v>644</v>
      </c>
    </row>
    <row r="148" spans="1:25" ht="180.75" thickBot="1" x14ac:dyDescent="0.3">
      <c r="A148" s="2">
        <v>2023</v>
      </c>
      <c r="B148" s="3">
        <v>45108</v>
      </c>
      <c r="C148" s="3">
        <v>45199</v>
      </c>
      <c r="D148" s="2" t="s">
        <v>68</v>
      </c>
      <c r="E148" s="16" t="s">
        <v>400</v>
      </c>
      <c r="F148" s="5">
        <v>45176</v>
      </c>
      <c r="G148" s="4" t="s">
        <v>401</v>
      </c>
      <c r="H148" s="10" t="s">
        <v>199</v>
      </c>
      <c r="I148" s="13" t="s">
        <v>402</v>
      </c>
      <c r="J148" s="10" t="s">
        <v>205</v>
      </c>
      <c r="K148" s="3">
        <v>45177</v>
      </c>
      <c r="L148" s="17" t="s">
        <v>603</v>
      </c>
      <c r="M148" t="s">
        <v>70</v>
      </c>
      <c r="P148" s="6" t="s">
        <v>194</v>
      </c>
      <c r="U148" s="6" t="s">
        <v>195</v>
      </c>
      <c r="V148" s="6" t="s">
        <v>196</v>
      </c>
      <c r="W148" s="18">
        <v>45211</v>
      </c>
      <c r="X148" s="18">
        <v>45211</v>
      </c>
      <c r="Y148" s="10" t="s">
        <v>644</v>
      </c>
    </row>
    <row r="149" spans="1:25" ht="180.75" thickBot="1" x14ac:dyDescent="0.3">
      <c r="A149" s="2">
        <v>2023</v>
      </c>
      <c r="B149" s="3">
        <v>45108</v>
      </c>
      <c r="C149" s="3">
        <v>45199</v>
      </c>
      <c r="D149" s="2" t="s">
        <v>68</v>
      </c>
      <c r="E149" s="16" t="s">
        <v>403</v>
      </c>
      <c r="F149" s="5">
        <v>45176</v>
      </c>
      <c r="G149" s="4" t="s">
        <v>202</v>
      </c>
      <c r="H149" s="10" t="s">
        <v>220</v>
      </c>
      <c r="I149" s="13" t="s">
        <v>404</v>
      </c>
      <c r="J149" s="10" t="s">
        <v>205</v>
      </c>
      <c r="K149" s="3">
        <v>45177</v>
      </c>
      <c r="L149" s="17" t="s">
        <v>604</v>
      </c>
      <c r="M149" t="s">
        <v>70</v>
      </c>
      <c r="P149" s="6" t="s">
        <v>194</v>
      </c>
      <c r="U149" s="6" t="s">
        <v>195</v>
      </c>
      <c r="V149" s="6" t="s">
        <v>196</v>
      </c>
      <c r="W149" s="18">
        <v>45211</v>
      </c>
      <c r="X149" s="18">
        <v>45211</v>
      </c>
      <c r="Y149" s="10" t="s">
        <v>644</v>
      </c>
    </row>
    <row r="150" spans="1:25" ht="180.75" thickBot="1" x14ac:dyDescent="0.3">
      <c r="A150" s="2">
        <v>2023</v>
      </c>
      <c r="B150" s="3">
        <v>45108</v>
      </c>
      <c r="C150" s="3">
        <v>45199</v>
      </c>
      <c r="D150" s="2" t="s">
        <v>68</v>
      </c>
      <c r="E150" s="16" t="s">
        <v>405</v>
      </c>
      <c r="F150" s="5">
        <v>45176</v>
      </c>
      <c r="G150" s="4" t="s">
        <v>202</v>
      </c>
      <c r="H150" s="10" t="s">
        <v>220</v>
      </c>
      <c r="I150" s="13" t="s">
        <v>392</v>
      </c>
      <c r="J150" s="10" t="s">
        <v>205</v>
      </c>
      <c r="K150" s="3">
        <v>45177</v>
      </c>
      <c r="L150" s="17" t="s">
        <v>605</v>
      </c>
      <c r="M150" t="s">
        <v>70</v>
      </c>
      <c r="P150" s="6" t="s">
        <v>194</v>
      </c>
      <c r="U150" s="6" t="s">
        <v>195</v>
      </c>
      <c r="V150" s="6" t="s">
        <v>196</v>
      </c>
      <c r="W150" s="18">
        <v>45211</v>
      </c>
      <c r="X150" s="18">
        <v>45211</v>
      </c>
      <c r="Y150" s="10" t="s">
        <v>644</v>
      </c>
    </row>
    <row r="151" spans="1:25" ht="180.75" thickBot="1" x14ac:dyDescent="0.3">
      <c r="A151" s="2">
        <v>2023</v>
      </c>
      <c r="B151" s="3">
        <v>45108</v>
      </c>
      <c r="C151" s="3">
        <v>45199</v>
      </c>
      <c r="D151" s="2" t="s">
        <v>68</v>
      </c>
      <c r="E151" s="16" t="s">
        <v>406</v>
      </c>
      <c r="F151" s="5">
        <v>45176</v>
      </c>
      <c r="G151" s="4" t="s">
        <v>225</v>
      </c>
      <c r="H151" s="10" t="s">
        <v>220</v>
      </c>
      <c r="I151" s="13" t="s">
        <v>404</v>
      </c>
      <c r="J151" s="10" t="s">
        <v>205</v>
      </c>
      <c r="K151" s="3">
        <v>45177</v>
      </c>
      <c r="L151" s="17" t="s">
        <v>606</v>
      </c>
      <c r="M151" t="s">
        <v>70</v>
      </c>
      <c r="P151" s="6" t="s">
        <v>194</v>
      </c>
      <c r="U151" s="6" t="s">
        <v>195</v>
      </c>
      <c r="V151" s="6" t="s">
        <v>196</v>
      </c>
      <c r="W151" s="18">
        <v>45211</v>
      </c>
      <c r="X151" s="18">
        <v>45211</v>
      </c>
      <c r="Y151" s="10" t="s">
        <v>644</v>
      </c>
    </row>
    <row r="152" spans="1:25" ht="180.75" thickBot="1" x14ac:dyDescent="0.3">
      <c r="A152" s="2">
        <v>2023</v>
      </c>
      <c r="B152" s="3">
        <v>45108</v>
      </c>
      <c r="C152" s="3">
        <v>45199</v>
      </c>
      <c r="D152" s="2" t="s">
        <v>68</v>
      </c>
      <c r="E152" s="16" t="s">
        <v>407</v>
      </c>
      <c r="F152" s="5">
        <v>45176</v>
      </c>
      <c r="G152" s="4" t="s">
        <v>225</v>
      </c>
      <c r="H152" s="10" t="s">
        <v>220</v>
      </c>
      <c r="I152" s="13" t="s">
        <v>408</v>
      </c>
      <c r="J152" s="10" t="s">
        <v>205</v>
      </c>
      <c r="K152" s="3">
        <v>45177</v>
      </c>
      <c r="L152" s="17" t="s">
        <v>607</v>
      </c>
      <c r="M152" t="s">
        <v>70</v>
      </c>
      <c r="P152" s="6" t="s">
        <v>194</v>
      </c>
      <c r="U152" s="6" t="s">
        <v>195</v>
      </c>
      <c r="V152" s="6" t="s">
        <v>196</v>
      </c>
      <c r="W152" s="18">
        <v>45211</v>
      </c>
      <c r="X152" s="18">
        <v>45211</v>
      </c>
      <c r="Y152" s="10" t="s">
        <v>644</v>
      </c>
    </row>
    <row r="153" spans="1:25" ht="180.75" thickBot="1" x14ac:dyDescent="0.3">
      <c r="A153" s="2">
        <v>2023</v>
      </c>
      <c r="B153" s="3">
        <v>45108</v>
      </c>
      <c r="C153" s="3">
        <v>45199</v>
      </c>
      <c r="D153" s="2" t="s">
        <v>68</v>
      </c>
      <c r="E153" s="16" t="s">
        <v>409</v>
      </c>
      <c r="F153" s="5">
        <v>45176</v>
      </c>
      <c r="G153" s="4" t="s">
        <v>410</v>
      </c>
      <c r="H153" s="10" t="s">
        <v>220</v>
      </c>
      <c r="I153" s="13" t="s">
        <v>411</v>
      </c>
      <c r="J153" s="10" t="s">
        <v>205</v>
      </c>
      <c r="K153" s="3">
        <v>45177</v>
      </c>
      <c r="L153" s="17" t="s">
        <v>608</v>
      </c>
      <c r="M153" t="s">
        <v>70</v>
      </c>
      <c r="P153" s="6" t="s">
        <v>194</v>
      </c>
      <c r="U153" s="6" t="s">
        <v>195</v>
      </c>
      <c r="V153" s="6" t="s">
        <v>196</v>
      </c>
      <c r="W153" s="18">
        <v>45211</v>
      </c>
      <c r="X153" s="18">
        <v>45211</v>
      </c>
      <c r="Y153" s="10" t="s">
        <v>644</v>
      </c>
    </row>
    <row r="154" spans="1:25" ht="180.75" thickBot="1" x14ac:dyDescent="0.3">
      <c r="A154" s="2">
        <v>2023</v>
      </c>
      <c r="B154" s="3">
        <v>45108</v>
      </c>
      <c r="C154" s="3">
        <v>45199</v>
      </c>
      <c r="D154" s="2" t="s">
        <v>68</v>
      </c>
      <c r="E154" s="4" t="s">
        <v>412</v>
      </c>
      <c r="F154" s="5">
        <v>45182</v>
      </c>
      <c r="G154" s="10" t="s">
        <v>413</v>
      </c>
      <c r="H154" s="10" t="s">
        <v>199</v>
      </c>
      <c r="I154" s="13" t="s">
        <v>395</v>
      </c>
      <c r="J154" s="10" t="s">
        <v>414</v>
      </c>
      <c r="K154" s="3">
        <v>45178</v>
      </c>
      <c r="L154" s="17" t="s">
        <v>609</v>
      </c>
      <c r="M154" t="s">
        <v>70</v>
      </c>
      <c r="P154" s="6" t="s">
        <v>72</v>
      </c>
      <c r="U154" s="6" t="s">
        <v>195</v>
      </c>
      <c r="V154" s="6" t="s">
        <v>196</v>
      </c>
      <c r="W154" s="18">
        <v>45211</v>
      </c>
      <c r="X154" s="18">
        <v>45211</v>
      </c>
      <c r="Y154" s="10" t="s">
        <v>645</v>
      </c>
    </row>
    <row r="155" spans="1:25" ht="180.75" thickBot="1" x14ac:dyDescent="0.3">
      <c r="A155" s="2">
        <v>2023</v>
      </c>
      <c r="B155" s="3">
        <v>45108</v>
      </c>
      <c r="C155" s="3">
        <v>45199</v>
      </c>
      <c r="D155" s="2" t="s">
        <v>68</v>
      </c>
      <c r="E155" s="4" t="s">
        <v>415</v>
      </c>
      <c r="F155" s="5">
        <v>45182</v>
      </c>
      <c r="G155" s="10" t="s">
        <v>646</v>
      </c>
      <c r="H155" s="10" t="s">
        <v>199</v>
      </c>
      <c r="I155" s="13" t="s">
        <v>416</v>
      </c>
      <c r="J155" s="10" t="s">
        <v>274</v>
      </c>
      <c r="K155" s="3">
        <v>45178</v>
      </c>
      <c r="L155" s="17" t="s">
        <v>610</v>
      </c>
      <c r="M155" t="s">
        <v>70</v>
      </c>
      <c r="P155" s="6" t="s">
        <v>72</v>
      </c>
      <c r="U155" s="6" t="s">
        <v>195</v>
      </c>
      <c r="V155" s="6" t="s">
        <v>196</v>
      </c>
      <c r="W155" s="18">
        <v>45211</v>
      </c>
      <c r="X155" s="18">
        <v>45211</v>
      </c>
      <c r="Y155" s="10" t="s">
        <v>643</v>
      </c>
    </row>
    <row r="156" spans="1:25" ht="180.75" thickBot="1" x14ac:dyDescent="0.3">
      <c r="A156" s="2">
        <v>2023</v>
      </c>
      <c r="B156" s="3">
        <v>45108</v>
      </c>
      <c r="C156" s="3">
        <v>45199</v>
      </c>
      <c r="D156" s="2" t="s">
        <v>68</v>
      </c>
      <c r="E156" s="4" t="s">
        <v>417</v>
      </c>
      <c r="F156" s="5">
        <v>45182</v>
      </c>
      <c r="G156" s="10" t="s">
        <v>646</v>
      </c>
      <c r="H156" s="10" t="s">
        <v>199</v>
      </c>
      <c r="I156" s="13" t="s">
        <v>416</v>
      </c>
      <c r="J156" s="10" t="s">
        <v>274</v>
      </c>
      <c r="K156" s="3">
        <v>45178</v>
      </c>
      <c r="L156" s="17" t="s">
        <v>611</v>
      </c>
      <c r="M156" t="s">
        <v>70</v>
      </c>
      <c r="P156" s="6" t="s">
        <v>72</v>
      </c>
      <c r="U156" s="6" t="s">
        <v>195</v>
      </c>
      <c r="V156" s="6" t="s">
        <v>196</v>
      </c>
      <c r="W156" s="18">
        <v>45211</v>
      </c>
      <c r="X156" s="18">
        <v>45211</v>
      </c>
      <c r="Y156" s="10" t="s">
        <v>643</v>
      </c>
    </row>
    <row r="157" spans="1:25" ht="180.75" thickBot="1" x14ac:dyDescent="0.3">
      <c r="A157" s="2">
        <v>2023</v>
      </c>
      <c r="B157" s="3">
        <v>45108</v>
      </c>
      <c r="C157" s="3">
        <v>45199</v>
      </c>
      <c r="D157" s="2" t="s">
        <v>68</v>
      </c>
      <c r="E157" s="4" t="s">
        <v>418</v>
      </c>
      <c r="F157" s="5">
        <v>45182</v>
      </c>
      <c r="G157" s="10" t="s">
        <v>413</v>
      </c>
      <c r="H157" s="10" t="s">
        <v>220</v>
      </c>
      <c r="I157" s="13" t="s">
        <v>419</v>
      </c>
      <c r="J157" s="10" t="s">
        <v>274</v>
      </c>
      <c r="K157" s="3">
        <v>45178</v>
      </c>
      <c r="L157" s="17" t="s">
        <v>612</v>
      </c>
      <c r="M157" t="s">
        <v>70</v>
      </c>
      <c r="P157" s="6" t="s">
        <v>72</v>
      </c>
      <c r="U157" s="6" t="s">
        <v>195</v>
      </c>
      <c r="V157" s="6" t="s">
        <v>196</v>
      </c>
      <c r="W157" s="18">
        <v>45211</v>
      </c>
      <c r="X157" s="18">
        <v>45211</v>
      </c>
      <c r="Y157" s="10" t="s">
        <v>643</v>
      </c>
    </row>
    <row r="158" spans="1:25" ht="180.75" thickBot="1" x14ac:dyDescent="0.3">
      <c r="A158" s="2">
        <v>2023</v>
      </c>
      <c r="B158" s="3">
        <v>45108</v>
      </c>
      <c r="C158" s="3">
        <v>45199</v>
      </c>
      <c r="D158" s="2" t="s">
        <v>68</v>
      </c>
      <c r="E158" s="4" t="s">
        <v>420</v>
      </c>
      <c r="F158" s="5">
        <v>45182</v>
      </c>
      <c r="G158" s="10" t="s">
        <v>410</v>
      </c>
      <c r="H158" s="10" t="s">
        <v>220</v>
      </c>
      <c r="I158" s="13" t="s">
        <v>421</v>
      </c>
      <c r="J158" s="10" t="s">
        <v>205</v>
      </c>
      <c r="K158" s="3">
        <v>45178</v>
      </c>
      <c r="L158" s="17" t="s">
        <v>613</v>
      </c>
      <c r="M158" t="s">
        <v>70</v>
      </c>
      <c r="P158" s="6" t="s">
        <v>194</v>
      </c>
      <c r="U158" s="6" t="s">
        <v>195</v>
      </c>
      <c r="V158" s="6" t="s">
        <v>196</v>
      </c>
      <c r="W158" s="18">
        <v>45211</v>
      </c>
      <c r="X158" s="18">
        <v>45211</v>
      </c>
      <c r="Y158" s="10" t="s">
        <v>644</v>
      </c>
    </row>
    <row r="159" spans="1:25" ht="180.75" thickBot="1" x14ac:dyDescent="0.3">
      <c r="A159" s="2">
        <v>2023</v>
      </c>
      <c r="B159" s="3">
        <v>45108</v>
      </c>
      <c r="C159" s="3">
        <v>45199</v>
      </c>
      <c r="D159" s="2" t="s">
        <v>68</v>
      </c>
      <c r="E159" s="4" t="s">
        <v>422</v>
      </c>
      <c r="F159" s="5">
        <v>45182</v>
      </c>
      <c r="G159" s="4" t="s">
        <v>413</v>
      </c>
      <c r="H159" s="10" t="s">
        <v>220</v>
      </c>
      <c r="I159" s="13" t="s">
        <v>423</v>
      </c>
      <c r="J159" s="10" t="s">
        <v>414</v>
      </c>
      <c r="K159" s="3">
        <v>45178</v>
      </c>
      <c r="L159" s="17" t="s">
        <v>614</v>
      </c>
      <c r="M159" t="s">
        <v>70</v>
      </c>
      <c r="P159" s="6" t="s">
        <v>72</v>
      </c>
      <c r="U159" s="6" t="s">
        <v>195</v>
      </c>
      <c r="V159" s="6" t="s">
        <v>196</v>
      </c>
      <c r="W159" s="18">
        <v>45211</v>
      </c>
      <c r="X159" s="18">
        <v>45211</v>
      </c>
      <c r="Y159" s="10" t="s">
        <v>645</v>
      </c>
    </row>
    <row r="160" spans="1:25" ht="180.75" thickBot="1" x14ac:dyDescent="0.3">
      <c r="A160" s="2">
        <v>2023</v>
      </c>
      <c r="B160" s="3">
        <v>45108</v>
      </c>
      <c r="C160" s="3">
        <v>45199</v>
      </c>
      <c r="D160" s="2" t="s">
        <v>68</v>
      </c>
      <c r="E160" s="4" t="s">
        <v>424</v>
      </c>
      <c r="F160" s="5">
        <v>45182</v>
      </c>
      <c r="G160" s="4" t="s">
        <v>413</v>
      </c>
      <c r="H160" s="10" t="s">
        <v>220</v>
      </c>
      <c r="I160" s="13" t="s">
        <v>425</v>
      </c>
      <c r="J160" s="10" t="s">
        <v>414</v>
      </c>
      <c r="K160" s="3">
        <v>45178</v>
      </c>
      <c r="L160" s="17" t="s">
        <v>615</v>
      </c>
      <c r="M160" t="s">
        <v>70</v>
      </c>
      <c r="P160" s="6" t="s">
        <v>72</v>
      </c>
      <c r="U160" s="6" t="s">
        <v>195</v>
      </c>
      <c r="V160" s="6" t="s">
        <v>196</v>
      </c>
      <c r="W160" s="18">
        <v>45211</v>
      </c>
      <c r="X160" s="18">
        <v>45211</v>
      </c>
      <c r="Y160" s="10" t="s">
        <v>645</v>
      </c>
    </row>
    <row r="161" spans="1:25" ht="180.75" thickBot="1" x14ac:dyDescent="0.3">
      <c r="A161" s="2">
        <v>2023</v>
      </c>
      <c r="B161" s="3">
        <v>45108</v>
      </c>
      <c r="C161" s="3">
        <v>45199</v>
      </c>
      <c r="D161" s="2" t="s">
        <v>68</v>
      </c>
      <c r="E161" s="4" t="s">
        <v>426</v>
      </c>
      <c r="F161" s="5">
        <v>45182</v>
      </c>
      <c r="G161" s="4" t="s">
        <v>427</v>
      </c>
      <c r="H161" s="10" t="s">
        <v>220</v>
      </c>
      <c r="I161" s="13" t="s">
        <v>428</v>
      </c>
      <c r="J161" s="10" t="s">
        <v>205</v>
      </c>
      <c r="K161" s="3">
        <v>45178</v>
      </c>
      <c r="L161" s="17" t="s">
        <v>616</v>
      </c>
      <c r="M161" t="s">
        <v>70</v>
      </c>
      <c r="P161" s="6" t="s">
        <v>194</v>
      </c>
      <c r="U161" s="6" t="s">
        <v>195</v>
      </c>
      <c r="V161" s="6" t="s">
        <v>196</v>
      </c>
      <c r="W161" s="18">
        <v>45211</v>
      </c>
      <c r="X161" s="18">
        <v>45211</v>
      </c>
      <c r="Y161" s="10" t="s">
        <v>644</v>
      </c>
    </row>
    <row r="162" spans="1:25" ht="180.75" thickBot="1" x14ac:dyDescent="0.3">
      <c r="A162" s="2">
        <v>2023</v>
      </c>
      <c r="B162" s="3">
        <v>45108</v>
      </c>
      <c r="C162" s="3">
        <v>45199</v>
      </c>
      <c r="D162" s="2" t="s">
        <v>68</v>
      </c>
      <c r="E162" s="4" t="s">
        <v>429</v>
      </c>
      <c r="F162" s="5">
        <v>45182</v>
      </c>
      <c r="G162" s="4" t="s">
        <v>413</v>
      </c>
      <c r="H162" s="10" t="s">
        <v>220</v>
      </c>
      <c r="I162" s="13" t="s">
        <v>430</v>
      </c>
      <c r="J162" s="10" t="s">
        <v>414</v>
      </c>
      <c r="K162" s="3">
        <v>45178</v>
      </c>
      <c r="L162" s="17" t="s">
        <v>617</v>
      </c>
      <c r="M162" t="s">
        <v>70</v>
      </c>
      <c r="P162" s="6" t="s">
        <v>72</v>
      </c>
      <c r="U162" s="6" t="s">
        <v>195</v>
      </c>
      <c r="V162" s="6" t="s">
        <v>196</v>
      </c>
      <c r="W162" s="18">
        <v>45211</v>
      </c>
      <c r="X162" s="18">
        <v>45211</v>
      </c>
      <c r="Y162" s="10" t="s">
        <v>645</v>
      </c>
    </row>
    <row r="163" spans="1:25" ht="180.75" thickBot="1" x14ac:dyDescent="0.3">
      <c r="A163" s="2">
        <v>2023</v>
      </c>
      <c r="B163" s="3">
        <v>45108</v>
      </c>
      <c r="C163" s="3">
        <v>45199</v>
      </c>
      <c r="D163" s="2" t="s">
        <v>68</v>
      </c>
      <c r="E163" s="4" t="s">
        <v>431</v>
      </c>
      <c r="F163" s="5">
        <v>45182</v>
      </c>
      <c r="G163" s="4" t="s">
        <v>319</v>
      </c>
      <c r="H163" s="10" t="s">
        <v>220</v>
      </c>
      <c r="I163" s="13" t="s">
        <v>432</v>
      </c>
      <c r="J163" s="10" t="s">
        <v>274</v>
      </c>
      <c r="K163" s="3">
        <v>45178</v>
      </c>
      <c r="L163" s="17" t="s">
        <v>618</v>
      </c>
      <c r="M163" t="s">
        <v>70</v>
      </c>
      <c r="P163" s="6" t="s">
        <v>72</v>
      </c>
      <c r="U163" s="6" t="s">
        <v>195</v>
      </c>
      <c r="V163" s="6" t="s">
        <v>196</v>
      </c>
      <c r="W163" s="18">
        <v>45211</v>
      </c>
      <c r="X163" s="18">
        <v>45211</v>
      </c>
      <c r="Y163" s="10" t="s">
        <v>643</v>
      </c>
    </row>
    <row r="164" spans="1:25" ht="180.75" thickBot="1" x14ac:dyDescent="0.3">
      <c r="A164" s="2">
        <v>2023</v>
      </c>
      <c r="B164" s="3">
        <v>45108</v>
      </c>
      <c r="C164" s="3">
        <v>45199</v>
      </c>
      <c r="D164" s="2" t="s">
        <v>68</v>
      </c>
      <c r="E164" s="4" t="s">
        <v>433</v>
      </c>
      <c r="F164" s="5">
        <v>45182</v>
      </c>
      <c r="G164" s="4" t="s">
        <v>319</v>
      </c>
      <c r="H164" s="10" t="s">
        <v>434</v>
      </c>
      <c r="I164" s="13" t="s">
        <v>435</v>
      </c>
      <c r="J164" s="10" t="s">
        <v>205</v>
      </c>
      <c r="K164" s="3">
        <v>45178</v>
      </c>
      <c r="L164" s="17" t="s">
        <v>619</v>
      </c>
      <c r="M164" t="s">
        <v>70</v>
      </c>
      <c r="P164" s="6" t="s">
        <v>194</v>
      </c>
      <c r="U164" s="6" t="s">
        <v>195</v>
      </c>
      <c r="V164" s="6" t="s">
        <v>196</v>
      </c>
      <c r="W164" s="18">
        <v>45211</v>
      </c>
      <c r="X164" s="18">
        <v>45211</v>
      </c>
      <c r="Y164" s="10" t="s">
        <v>644</v>
      </c>
    </row>
    <row r="165" spans="1:25" ht="180.75" thickBot="1" x14ac:dyDescent="0.3">
      <c r="A165" s="2">
        <v>2023</v>
      </c>
      <c r="B165" s="3">
        <v>45108</v>
      </c>
      <c r="C165" s="3">
        <v>45199</v>
      </c>
      <c r="D165" s="2" t="s">
        <v>68</v>
      </c>
      <c r="E165" s="4" t="s">
        <v>436</v>
      </c>
      <c r="F165" s="5">
        <v>45182</v>
      </c>
      <c r="G165" s="4" t="s">
        <v>202</v>
      </c>
      <c r="H165" s="10" t="s">
        <v>220</v>
      </c>
      <c r="I165" s="13" t="s">
        <v>411</v>
      </c>
      <c r="J165" s="10" t="s">
        <v>205</v>
      </c>
      <c r="K165" s="3">
        <v>45178</v>
      </c>
      <c r="L165" s="17" t="s">
        <v>620</v>
      </c>
      <c r="M165" t="s">
        <v>70</v>
      </c>
      <c r="P165" s="6" t="s">
        <v>194</v>
      </c>
      <c r="U165" s="6" t="s">
        <v>195</v>
      </c>
      <c r="V165" s="6" t="s">
        <v>196</v>
      </c>
      <c r="W165" s="18">
        <v>45211</v>
      </c>
      <c r="X165" s="18">
        <v>45211</v>
      </c>
      <c r="Y165" s="10" t="s">
        <v>644</v>
      </c>
    </row>
    <row r="166" spans="1:25" ht="180.75" thickBot="1" x14ac:dyDescent="0.3">
      <c r="A166" s="2">
        <v>2023</v>
      </c>
      <c r="B166" s="3">
        <v>45108</v>
      </c>
      <c r="C166" s="3">
        <v>45199</v>
      </c>
      <c r="D166" s="2" t="s">
        <v>68</v>
      </c>
      <c r="E166" s="4" t="s">
        <v>437</v>
      </c>
      <c r="F166" s="5">
        <v>45182</v>
      </c>
      <c r="G166" s="4" t="s">
        <v>202</v>
      </c>
      <c r="H166" s="10" t="s">
        <v>220</v>
      </c>
      <c r="I166" s="13" t="s">
        <v>438</v>
      </c>
      <c r="J166" s="10" t="s">
        <v>205</v>
      </c>
      <c r="K166" s="3">
        <v>45178</v>
      </c>
      <c r="L166" s="17" t="s">
        <v>621</v>
      </c>
      <c r="M166" t="s">
        <v>70</v>
      </c>
      <c r="P166" s="6" t="s">
        <v>194</v>
      </c>
      <c r="U166" s="6" t="s">
        <v>195</v>
      </c>
      <c r="V166" s="6" t="s">
        <v>196</v>
      </c>
      <c r="W166" s="18">
        <v>45211</v>
      </c>
      <c r="X166" s="18">
        <v>45211</v>
      </c>
      <c r="Y166" s="10" t="s">
        <v>644</v>
      </c>
    </row>
    <row r="167" spans="1:25" ht="180.75" thickBot="1" x14ac:dyDescent="0.3">
      <c r="A167" s="2">
        <v>2023</v>
      </c>
      <c r="B167" s="3">
        <v>45108</v>
      </c>
      <c r="C167" s="3">
        <v>45199</v>
      </c>
      <c r="D167" s="2" t="s">
        <v>68</v>
      </c>
      <c r="E167" s="4" t="s">
        <v>439</v>
      </c>
      <c r="F167" s="5">
        <v>45182</v>
      </c>
      <c r="G167" s="4" t="s">
        <v>319</v>
      </c>
      <c r="H167" s="10" t="s">
        <v>220</v>
      </c>
      <c r="I167" s="13" t="s">
        <v>440</v>
      </c>
      <c r="J167" s="10" t="s">
        <v>205</v>
      </c>
      <c r="K167" s="3">
        <v>45178</v>
      </c>
      <c r="L167" s="17" t="s">
        <v>622</v>
      </c>
      <c r="M167" t="s">
        <v>70</v>
      </c>
      <c r="P167" s="6" t="s">
        <v>194</v>
      </c>
      <c r="U167" s="6" t="s">
        <v>195</v>
      </c>
      <c r="V167" s="6" t="s">
        <v>196</v>
      </c>
      <c r="W167" s="18">
        <v>45211</v>
      </c>
      <c r="X167" s="18">
        <v>45211</v>
      </c>
      <c r="Y167" s="10" t="s">
        <v>644</v>
      </c>
    </row>
    <row r="168" spans="1:25" ht="180.75" thickBot="1" x14ac:dyDescent="0.3">
      <c r="A168" s="2">
        <v>2023</v>
      </c>
      <c r="B168" s="3">
        <v>45108</v>
      </c>
      <c r="C168" s="3">
        <v>45199</v>
      </c>
      <c r="D168" s="2" t="s">
        <v>68</v>
      </c>
      <c r="E168" s="4" t="s">
        <v>441</v>
      </c>
      <c r="F168" s="5">
        <v>45182</v>
      </c>
      <c r="G168" s="4" t="s">
        <v>202</v>
      </c>
      <c r="H168" s="10" t="s">
        <v>220</v>
      </c>
      <c r="I168" s="13" t="s">
        <v>411</v>
      </c>
      <c r="J168" s="10" t="s">
        <v>205</v>
      </c>
      <c r="K168" s="3">
        <v>45178</v>
      </c>
      <c r="L168" s="17" t="s">
        <v>623</v>
      </c>
      <c r="M168" t="s">
        <v>70</v>
      </c>
      <c r="P168" s="6" t="s">
        <v>194</v>
      </c>
      <c r="U168" s="6" t="s">
        <v>195</v>
      </c>
      <c r="V168" s="6" t="s">
        <v>196</v>
      </c>
      <c r="W168" s="18">
        <v>45211</v>
      </c>
      <c r="X168" s="18">
        <v>45211</v>
      </c>
      <c r="Y168" s="10" t="s">
        <v>644</v>
      </c>
    </row>
    <row r="169" spans="1:25" ht="180.75" thickBot="1" x14ac:dyDescent="0.3">
      <c r="A169" s="2">
        <v>2023</v>
      </c>
      <c r="B169" s="3">
        <v>45108</v>
      </c>
      <c r="C169" s="3">
        <v>45199</v>
      </c>
      <c r="D169" s="2" t="s">
        <v>68</v>
      </c>
      <c r="E169" s="4" t="s">
        <v>442</v>
      </c>
      <c r="F169" s="5">
        <v>45182</v>
      </c>
      <c r="G169" s="4" t="s">
        <v>202</v>
      </c>
      <c r="H169" s="10" t="s">
        <v>220</v>
      </c>
      <c r="I169" s="13" t="s">
        <v>411</v>
      </c>
      <c r="J169" s="10" t="s">
        <v>205</v>
      </c>
      <c r="K169" s="3">
        <v>45178</v>
      </c>
      <c r="L169" s="17" t="s">
        <v>624</v>
      </c>
      <c r="M169" t="s">
        <v>70</v>
      </c>
      <c r="P169" s="6" t="s">
        <v>194</v>
      </c>
      <c r="U169" s="6" t="s">
        <v>195</v>
      </c>
      <c r="V169" s="6" t="s">
        <v>196</v>
      </c>
      <c r="W169" s="18">
        <v>45211</v>
      </c>
      <c r="X169" s="18">
        <v>45211</v>
      </c>
      <c r="Y169" s="10" t="s">
        <v>644</v>
      </c>
    </row>
    <row r="170" spans="1:25" ht="180.75" thickBot="1" x14ac:dyDescent="0.3">
      <c r="A170" s="2">
        <v>2023</v>
      </c>
      <c r="B170" s="3">
        <v>45108</v>
      </c>
      <c r="C170" s="3">
        <v>45199</v>
      </c>
      <c r="D170" s="2" t="s">
        <v>68</v>
      </c>
      <c r="E170" s="4" t="s">
        <v>443</v>
      </c>
      <c r="F170" s="5">
        <v>45182</v>
      </c>
      <c r="G170" s="4" t="s">
        <v>444</v>
      </c>
      <c r="H170" s="10" t="s">
        <v>445</v>
      </c>
      <c r="I170" s="13" t="s">
        <v>446</v>
      </c>
      <c r="J170" s="10" t="s">
        <v>274</v>
      </c>
      <c r="K170" s="3">
        <v>45178</v>
      </c>
      <c r="L170" s="17" t="s">
        <v>625</v>
      </c>
      <c r="M170" t="s">
        <v>70</v>
      </c>
      <c r="P170" s="6" t="s">
        <v>72</v>
      </c>
      <c r="U170" s="6" t="s">
        <v>195</v>
      </c>
      <c r="V170" s="6" t="s">
        <v>196</v>
      </c>
      <c r="W170" s="18">
        <v>45211</v>
      </c>
      <c r="X170" s="18">
        <v>45211</v>
      </c>
      <c r="Y170" s="10" t="s">
        <v>644</v>
      </c>
    </row>
    <row r="171" spans="1:25" ht="180.75" thickBot="1" x14ac:dyDescent="0.3">
      <c r="A171" s="2">
        <v>2023</v>
      </c>
      <c r="B171" s="3">
        <v>45108</v>
      </c>
      <c r="C171" s="3">
        <v>45199</v>
      </c>
      <c r="D171" s="2" t="s">
        <v>68</v>
      </c>
      <c r="E171" s="4" t="s">
        <v>447</v>
      </c>
      <c r="F171" s="5">
        <v>45182</v>
      </c>
      <c r="G171" s="4" t="s">
        <v>152</v>
      </c>
      <c r="H171" s="10" t="s">
        <v>220</v>
      </c>
      <c r="I171" s="13" t="s">
        <v>448</v>
      </c>
      <c r="J171" s="10" t="s">
        <v>205</v>
      </c>
      <c r="K171" s="3">
        <v>45178</v>
      </c>
      <c r="L171" s="17" t="s">
        <v>626</v>
      </c>
      <c r="M171" t="s">
        <v>70</v>
      </c>
      <c r="P171" s="6" t="s">
        <v>194</v>
      </c>
      <c r="U171" s="6" t="s">
        <v>195</v>
      </c>
      <c r="V171" s="6" t="s">
        <v>196</v>
      </c>
      <c r="W171" s="18">
        <v>45211</v>
      </c>
      <c r="X171" s="18">
        <v>45211</v>
      </c>
      <c r="Y171" s="10" t="s">
        <v>643</v>
      </c>
    </row>
    <row r="172" spans="1:25" ht="180.75" thickBot="1" x14ac:dyDescent="0.3">
      <c r="A172" s="2">
        <v>2023</v>
      </c>
      <c r="B172" s="3">
        <v>45108</v>
      </c>
      <c r="C172" s="3">
        <v>45199</v>
      </c>
      <c r="D172" s="2" t="s">
        <v>68</v>
      </c>
      <c r="E172" s="4" t="s">
        <v>449</v>
      </c>
      <c r="F172" s="5">
        <v>45182</v>
      </c>
      <c r="G172" s="4" t="s">
        <v>358</v>
      </c>
      <c r="H172" s="10" t="s">
        <v>220</v>
      </c>
      <c r="I172" s="13" t="s">
        <v>408</v>
      </c>
      <c r="J172" s="10" t="s">
        <v>205</v>
      </c>
      <c r="K172" s="3">
        <v>45178</v>
      </c>
      <c r="L172" s="17" t="s">
        <v>627</v>
      </c>
      <c r="M172" t="s">
        <v>70</v>
      </c>
      <c r="P172" s="6" t="s">
        <v>194</v>
      </c>
      <c r="U172" s="6" t="s">
        <v>195</v>
      </c>
      <c r="V172" s="6" t="s">
        <v>196</v>
      </c>
      <c r="W172" s="18">
        <v>45211</v>
      </c>
      <c r="X172" s="18">
        <v>45211</v>
      </c>
      <c r="Y172" s="10" t="s">
        <v>644</v>
      </c>
    </row>
    <row r="173" spans="1:25" ht="180.75" thickBot="1" x14ac:dyDescent="0.3">
      <c r="A173" s="2">
        <v>2023</v>
      </c>
      <c r="B173" s="3">
        <v>45108</v>
      </c>
      <c r="C173" s="3">
        <v>45199</v>
      </c>
      <c r="D173" s="2" t="s">
        <v>68</v>
      </c>
      <c r="E173" s="4" t="s">
        <v>450</v>
      </c>
      <c r="F173" s="5">
        <v>45182</v>
      </c>
      <c r="G173" s="4" t="s">
        <v>176</v>
      </c>
      <c r="H173" s="10" t="s">
        <v>220</v>
      </c>
      <c r="I173" s="13" t="s">
        <v>408</v>
      </c>
      <c r="J173" s="10" t="s">
        <v>205</v>
      </c>
      <c r="K173" s="3">
        <v>45178</v>
      </c>
      <c r="L173" s="17" t="s">
        <v>628</v>
      </c>
      <c r="M173" t="s">
        <v>70</v>
      </c>
      <c r="P173" s="6" t="s">
        <v>194</v>
      </c>
      <c r="U173" s="6" t="s">
        <v>195</v>
      </c>
      <c r="V173" s="6" t="s">
        <v>196</v>
      </c>
      <c r="W173" s="18">
        <v>45211</v>
      </c>
      <c r="X173" s="18">
        <v>45211</v>
      </c>
      <c r="Y173" s="10" t="s">
        <v>644</v>
      </c>
    </row>
    <row r="174" spans="1:25" ht="180.75" thickBot="1" x14ac:dyDescent="0.3">
      <c r="A174" s="2">
        <v>2023</v>
      </c>
      <c r="B174" s="3">
        <v>45108</v>
      </c>
      <c r="C174" s="3">
        <v>45199</v>
      </c>
      <c r="D174" s="2" t="s">
        <v>68</v>
      </c>
      <c r="E174" s="2" t="s">
        <v>451</v>
      </c>
      <c r="F174" s="5">
        <v>45191</v>
      </c>
      <c r="G174" s="4" t="s">
        <v>452</v>
      </c>
      <c r="H174" s="10" t="s">
        <v>220</v>
      </c>
      <c r="I174" s="13" t="s">
        <v>453</v>
      </c>
      <c r="J174" s="10" t="s">
        <v>274</v>
      </c>
      <c r="K174" s="3">
        <v>45196</v>
      </c>
      <c r="L174" s="17" t="s">
        <v>629</v>
      </c>
      <c r="M174" t="s">
        <v>70</v>
      </c>
      <c r="P174" s="6" t="s">
        <v>72</v>
      </c>
      <c r="U174" s="6" t="s">
        <v>195</v>
      </c>
      <c r="V174" s="6" t="s">
        <v>196</v>
      </c>
      <c r="W174" s="18">
        <v>45211</v>
      </c>
      <c r="X174" s="18">
        <v>45211</v>
      </c>
      <c r="Y174" s="10" t="s">
        <v>643</v>
      </c>
    </row>
    <row r="175" spans="1:25" ht="180.75" thickBot="1" x14ac:dyDescent="0.3">
      <c r="A175" s="2">
        <v>2023</v>
      </c>
      <c r="B175" s="3">
        <v>45108</v>
      </c>
      <c r="C175" s="3">
        <v>45199</v>
      </c>
      <c r="D175" s="2" t="s">
        <v>68</v>
      </c>
      <c r="E175" s="2" t="s">
        <v>454</v>
      </c>
      <c r="F175" s="5">
        <v>45191</v>
      </c>
      <c r="G175" s="4" t="s">
        <v>455</v>
      </c>
      <c r="H175" s="10" t="s">
        <v>199</v>
      </c>
      <c r="I175" s="13" t="s">
        <v>456</v>
      </c>
      <c r="J175" s="10" t="s">
        <v>205</v>
      </c>
      <c r="K175" s="3">
        <v>45196</v>
      </c>
      <c r="L175" s="17" t="s">
        <v>630</v>
      </c>
      <c r="M175" t="s">
        <v>70</v>
      </c>
      <c r="P175" s="6" t="s">
        <v>194</v>
      </c>
      <c r="U175" s="6" t="s">
        <v>195</v>
      </c>
      <c r="V175" s="6" t="s">
        <v>196</v>
      </c>
      <c r="W175" s="18">
        <v>45211</v>
      </c>
      <c r="X175" s="18">
        <v>45211</v>
      </c>
      <c r="Y175" s="10" t="s">
        <v>644</v>
      </c>
    </row>
    <row r="176" spans="1:25" ht="180.75" thickBot="1" x14ac:dyDescent="0.3">
      <c r="A176" s="2">
        <v>2023</v>
      </c>
      <c r="B176" s="3">
        <v>45108</v>
      </c>
      <c r="C176" s="3">
        <v>45199</v>
      </c>
      <c r="D176" s="2" t="s">
        <v>68</v>
      </c>
      <c r="E176" s="2" t="s">
        <v>457</v>
      </c>
      <c r="F176" s="5">
        <v>45191</v>
      </c>
      <c r="G176" s="4" t="s">
        <v>458</v>
      </c>
      <c r="H176" s="10" t="s">
        <v>199</v>
      </c>
      <c r="I176" s="13" t="s">
        <v>459</v>
      </c>
      <c r="J176" s="10" t="s">
        <v>274</v>
      </c>
      <c r="K176" s="3">
        <v>45196</v>
      </c>
      <c r="L176" s="17" t="s">
        <v>631</v>
      </c>
      <c r="M176" t="s">
        <v>70</v>
      </c>
      <c r="P176" s="6" t="s">
        <v>72</v>
      </c>
      <c r="U176" s="6" t="s">
        <v>195</v>
      </c>
      <c r="V176" s="6" t="s">
        <v>196</v>
      </c>
      <c r="W176" s="18">
        <v>45211</v>
      </c>
      <c r="X176" s="18">
        <v>45211</v>
      </c>
      <c r="Y176" s="10" t="s">
        <v>643</v>
      </c>
    </row>
    <row r="177" spans="1:25" ht="180.75" thickBot="1" x14ac:dyDescent="0.3">
      <c r="A177" s="2">
        <v>2023</v>
      </c>
      <c r="B177" s="3">
        <v>45108</v>
      </c>
      <c r="C177" s="3">
        <v>45199</v>
      </c>
      <c r="D177" s="2" t="s">
        <v>68</v>
      </c>
      <c r="E177" s="2" t="s">
        <v>460</v>
      </c>
      <c r="F177" s="5">
        <v>45191</v>
      </c>
      <c r="G177" s="4" t="s">
        <v>198</v>
      </c>
      <c r="H177" s="10" t="s">
        <v>199</v>
      </c>
      <c r="I177" s="13" t="s">
        <v>446</v>
      </c>
      <c r="J177" s="10" t="s">
        <v>414</v>
      </c>
      <c r="K177" s="3">
        <v>45196</v>
      </c>
      <c r="L177" s="17" t="s">
        <v>632</v>
      </c>
      <c r="M177" t="s">
        <v>70</v>
      </c>
      <c r="P177" s="6" t="s">
        <v>72</v>
      </c>
      <c r="U177" s="6" t="s">
        <v>195</v>
      </c>
      <c r="V177" s="6" t="s">
        <v>196</v>
      </c>
      <c r="W177" s="18">
        <v>45211</v>
      </c>
      <c r="X177" s="18">
        <v>45211</v>
      </c>
      <c r="Y177" s="10" t="s">
        <v>645</v>
      </c>
    </row>
    <row r="178" spans="1:25" ht="180.75" thickBot="1" x14ac:dyDescent="0.3">
      <c r="A178" s="2">
        <v>2023</v>
      </c>
      <c r="B178" s="3">
        <v>45108</v>
      </c>
      <c r="C178" s="3">
        <v>45199</v>
      </c>
      <c r="D178" s="2" t="s">
        <v>68</v>
      </c>
      <c r="E178" s="2" t="s">
        <v>461</v>
      </c>
      <c r="F178" s="5">
        <v>45191</v>
      </c>
      <c r="G178" s="4" t="s">
        <v>462</v>
      </c>
      <c r="H178" s="10" t="s">
        <v>220</v>
      </c>
      <c r="I178" s="13" t="s">
        <v>383</v>
      </c>
      <c r="J178" s="10" t="s">
        <v>205</v>
      </c>
      <c r="K178" s="3">
        <v>45196</v>
      </c>
      <c r="L178" s="17" t="s">
        <v>633</v>
      </c>
      <c r="M178" t="s">
        <v>70</v>
      </c>
      <c r="P178" s="6" t="s">
        <v>194</v>
      </c>
      <c r="U178" s="6" t="s">
        <v>195</v>
      </c>
      <c r="V178" s="6" t="s">
        <v>196</v>
      </c>
      <c r="W178" s="18">
        <v>45211</v>
      </c>
      <c r="X178" s="18">
        <v>45211</v>
      </c>
      <c r="Y178" s="10" t="s">
        <v>644</v>
      </c>
    </row>
    <row r="179" spans="1:25" ht="180.75" thickBot="1" x14ac:dyDescent="0.3">
      <c r="A179" s="2">
        <v>2023</v>
      </c>
      <c r="B179" s="3">
        <v>45108</v>
      </c>
      <c r="C179" s="3">
        <v>45199</v>
      </c>
      <c r="D179" s="2" t="s">
        <v>68</v>
      </c>
      <c r="E179" s="4" t="s">
        <v>463</v>
      </c>
      <c r="F179" s="5">
        <v>45198</v>
      </c>
      <c r="G179" s="4" t="s">
        <v>198</v>
      </c>
      <c r="H179" s="10" t="s">
        <v>220</v>
      </c>
      <c r="I179" s="13" t="s">
        <v>464</v>
      </c>
      <c r="J179" s="10" t="s">
        <v>205</v>
      </c>
      <c r="K179" s="3">
        <v>45196</v>
      </c>
      <c r="L179" s="17" t="s">
        <v>634</v>
      </c>
      <c r="M179" t="s">
        <v>70</v>
      </c>
      <c r="P179" s="6" t="s">
        <v>194</v>
      </c>
      <c r="U179" s="6" t="s">
        <v>195</v>
      </c>
      <c r="V179" s="6" t="s">
        <v>196</v>
      </c>
      <c r="W179" s="18">
        <v>45211</v>
      </c>
      <c r="X179" s="18">
        <v>45211</v>
      </c>
      <c r="Y179" s="10" t="s">
        <v>644</v>
      </c>
    </row>
    <row r="180" spans="1:25" ht="180.75" thickBot="1" x14ac:dyDescent="0.3">
      <c r="A180" s="2">
        <v>2023</v>
      </c>
      <c r="B180" s="3">
        <v>45108</v>
      </c>
      <c r="C180" s="3">
        <v>45199</v>
      </c>
      <c r="D180" s="2" t="s">
        <v>68</v>
      </c>
      <c r="E180" s="4" t="s">
        <v>465</v>
      </c>
      <c r="F180" s="5">
        <v>45198</v>
      </c>
      <c r="G180" s="4" t="s">
        <v>466</v>
      </c>
      <c r="H180" s="10" t="s">
        <v>467</v>
      </c>
      <c r="I180" s="13" t="s">
        <v>468</v>
      </c>
      <c r="J180" s="10" t="s">
        <v>205</v>
      </c>
      <c r="K180" s="3">
        <v>45196</v>
      </c>
      <c r="L180" s="17" t="s">
        <v>635</v>
      </c>
      <c r="M180" t="s">
        <v>70</v>
      </c>
      <c r="P180" s="6" t="s">
        <v>194</v>
      </c>
      <c r="U180" s="6" t="s">
        <v>195</v>
      </c>
      <c r="V180" s="6" t="s">
        <v>196</v>
      </c>
      <c r="W180" s="18">
        <v>45211</v>
      </c>
      <c r="X180" s="18">
        <v>45211</v>
      </c>
      <c r="Y180" s="10" t="s">
        <v>644</v>
      </c>
    </row>
  </sheetData>
  <mergeCells count="7">
    <mergeCell ref="A6:Y6"/>
    <mergeCell ref="A2:C2"/>
    <mergeCell ref="D2:F2"/>
    <mergeCell ref="G2:I2"/>
    <mergeCell ref="A3:C3"/>
    <mergeCell ref="D3:F3"/>
    <mergeCell ref="G3:I3"/>
  </mergeCells>
  <dataValidations count="3">
    <dataValidation type="list" allowBlank="1" showErrorMessage="1" sqref="D8:D51 D54:D200" xr:uid="{00000000-0002-0000-0000-000000000000}">
      <formula1>Hidden_13</formula1>
    </dataValidation>
    <dataValidation type="list" allowBlank="1" showErrorMessage="1" sqref="P8:P11 M8:M200" xr:uid="{00000000-0002-0000-0000-000001000000}">
      <formula1>Hidden_212</formula1>
    </dataValidation>
    <dataValidation type="list" allowBlank="1" showErrorMessage="1" sqref="P181:P200" xr:uid="{00000000-0002-0000-0000-000002000000}">
      <formula1>Hidden_315</formula1>
    </dataValidation>
  </dataValidations>
  <hyperlinks>
    <hyperlink ref="L8" r:id="rId1" xr:uid="{DB70467C-9787-4ED0-B02A-26B9564AFED7}"/>
    <hyperlink ref="L9" r:id="rId2" xr:uid="{C6D970C6-EECF-47C7-86EB-946745E62197}"/>
    <hyperlink ref="L10" r:id="rId3" xr:uid="{CC831591-4BBE-49B7-BBA1-BE8CE0118BB5}"/>
    <hyperlink ref="L11" r:id="rId4" xr:uid="{0CFF268C-C73E-4301-9828-78D396BC143F}"/>
    <hyperlink ref="L12" r:id="rId5" xr:uid="{947BB128-6E3B-4DEC-811A-35F0C13742E5}"/>
    <hyperlink ref="L13" r:id="rId6" xr:uid="{544399B0-327A-4D0A-BFA0-4C2F515E3048}"/>
    <hyperlink ref="L14" r:id="rId7" xr:uid="{410E5602-BD9C-4EFD-8540-827DEF342C55}"/>
    <hyperlink ref="L15" r:id="rId8" xr:uid="{0E39FDB3-0267-4DD0-A08C-6583476D3783}"/>
    <hyperlink ref="L16" r:id="rId9" xr:uid="{CD0B73BB-1E29-4C07-825D-3E0EDD6EC168}"/>
    <hyperlink ref="L17" r:id="rId10" xr:uid="{32DD9513-5151-4CEC-A1F3-1BF42B8F73FA}"/>
    <hyperlink ref="L18" r:id="rId11" xr:uid="{641BBD9C-9999-4299-A588-C35CDF3259B0}"/>
    <hyperlink ref="L19" r:id="rId12" xr:uid="{8A768441-B9AF-4D70-88F8-DC11CE59D206}"/>
    <hyperlink ref="L20" r:id="rId13" xr:uid="{95B3C876-FA9A-4143-B62D-A914CB0D5F08}"/>
    <hyperlink ref="L21" r:id="rId14" xr:uid="{4554A065-C0E2-4B28-B5A1-D1B8B6874875}"/>
    <hyperlink ref="L22" r:id="rId15" xr:uid="{BBEA2725-7F28-4A04-842D-6FD4DBA644BA}"/>
    <hyperlink ref="L23" r:id="rId16" xr:uid="{4E0FADD9-41C5-4D8E-919F-FD6CDEB738A4}"/>
    <hyperlink ref="L24" r:id="rId17" xr:uid="{9B60FAB8-D554-4180-9B1E-B3688DE2424B}"/>
    <hyperlink ref="L25" r:id="rId18" xr:uid="{FE02D59F-18FA-4FFA-934D-A1E8B96ADD8F}"/>
    <hyperlink ref="L26" r:id="rId19" xr:uid="{3C8B84F7-7004-4B80-81C1-F45B2B0E70A3}"/>
    <hyperlink ref="L27" r:id="rId20" xr:uid="{8AEC60C9-01D5-42A9-B6F6-46573E54A8FF}"/>
    <hyperlink ref="L28" r:id="rId21" xr:uid="{188837DF-55AC-452C-8227-899BED548BA4}"/>
    <hyperlink ref="L29" r:id="rId22" xr:uid="{AA772E36-AC9B-4E3C-87AC-608DB00DA8AB}"/>
    <hyperlink ref="L30" r:id="rId23" xr:uid="{04F3951A-D957-4C5A-8934-57199127592A}"/>
    <hyperlink ref="L31" r:id="rId24" xr:uid="{91C674B9-D93E-4B68-9CD7-059B08807C0A}"/>
    <hyperlink ref="L32" r:id="rId25" xr:uid="{32FD6AF8-1A53-435C-8859-53A838CA722B}"/>
    <hyperlink ref="L33" r:id="rId26" xr:uid="{830784FD-F7F7-4E6E-89CD-A73F7B1D2C64}"/>
    <hyperlink ref="L34" r:id="rId27" xr:uid="{5CD35384-E473-4F7F-BA0B-F82D6DF61382}"/>
    <hyperlink ref="L35" r:id="rId28" xr:uid="{3986E492-8EF3-4D44-B071-59B10F530BFB}"/>
    <hyperlink ref="L36" r:id="rId29" xr:uid="{C9FA6C79-60E5-4D4B-BFF4-B9E8FF4FBAAA}"/>
    <hyperlink ref="L37" r:id="rId30" xr:uid="{9F29E7BF-7DB0-49F9-9AC1-7AAFD4151A83}"/>
    <hyperlink ref="L38" r:id="rId31" xr:uid="{0EBB0F26-C4FD-43D3-B41E-9CAAD04BBB68}"/>
    <hyperlink ref="L39" r:id="rId32" xr:uid="{354F6D16-080F-4B2E-8931-8F81F1FBCA7D}"/>
    <hyperlink ref="L40" r:id="rId33" xr:uid="{4C1F861A-814F-4408-B20E-FC278D98E02F}"/>
    <hyperlink ref="L41" r:id="rId34" xr:uid="{53CB3431-B9E4-48E5-9A9F-5E2B96776600}"/>
    <hyperlink ref="L42" r:id="rId35" xr:uid="{099C1A75-213B-4B5B-810C-125F12ED2979}"/>
    <hyperlink ref="L43" r:id="rId36" xr:uid="{C8E87D34-A24A-47EE-82AB-8B0778F19248}"/>
    <hyperlink ref="L44" r:id="rId37" xr:uid="{7879F9F5-283C-43CA-89A2-5B1C22C1C8DF}"/>
    <hyperlink ref="L45" r:id="rId38" xr:uid="{63E2447B-8111-4C32-8866-99C5A4DF1272}"/>
    <hyperlink ref="L46" r:id="rId39" xr:uid="{61E48C18-083D-4374-8C7A-A8424CBC2594}"/>
    <hyperlink ref="L52" r:id="rId40" xr:uid="{481C4B7E-77D8-43B0-A4C3-EBB8DF279D4C}"/>
    <hyperlink ref="L53" r:id="rId41" xr:uid="{65EE3924-F258-4D3F-8526-266600C83C48}"/>
    <hyperlink ref="L54" r:id="rId42" xr:uid="{79DD2E91-1A5B-4C25-8F7F-318D24B61463}"/>
    <hyperlink ref="L55" r:id="rId43" xr:uid="{C26CA702-8C07-4C7A-8C6C-6FF6E818A16A}"/>
    <hyperlink ref="L56" r:id="rId44" xr:uid="{D5307B0D-E764-4FCF-B4E1-9B8143E0E7E4}"/>
    <hyperlink ref="L57" r:id="rId45" xr:uid="{A02D6F7C-92BD-4744-B0C6-6263B8AD19C8}"/>
    <hyperlink ref="L58" r:id="rId46" xr:uid="{2C880814-41A0-4B0F-8484-627F0360B593}"/>
    <hyperlink ref="L59" r:id="rId47" xr:uid="{8A3200C6-1C21-443B-ACE7-EAF9777E1B03}"/>
    <hyperlink ref="L60" r:id="rId48" xr:uid="{34316822-D1EC-4D69-A9F6-364E4E97B62D}"/>
    <hyperlink ref="L61" r:id="rId49" xr:uid="{1537EC6B-7B2F-44B6-A47F-42693323FAA7}"/>
    <hyperlink ref="L62" r:id="rId50" xr:uid="{9A39443A-0F78-43C1-930E-F28BF753651E}"/>
    <hyperlink ref="L63" r:id="rId51" xr:uid="{BD2C893A-FA34-444B-8F56-36B62CA8D325}"/>
    <hyperlink ref="L64" r:id="rId52" xr:uid="{4C5977C8-27AE-4D11-A9DE-9A068785CDFF}"/>
    <hyperlink ref="L65" r:id="rId53" xr:uid="{8007B3F8-06A0-4FFA-AE76-D35BF4DFA1F7}"/>
    <hyperlink ref="L66" r:id="rId54" xr:uid="{CF4E9C9D-0774-4244-A198-3982E44696FE}"/>
    <hyperlink ref="L67" r:id="rId55" xr:uid="{85A77C33-713A-43C0-8349-B34DB250BE22}"/>
    <hyperlink ref="L69" r:id="rId56" xr:uid="{F7397E37-49F2-45BE-AE60-A6EAC65A0A92}"/>
    <hyperlink ref="L70" r:id="rId57" xr:uid="{FA925571-2FBD-4FBC-BD56-EB7F658B0822}"/>
    <hyperlink ref="L71" r:id="rId58" xr:uid="{C251DA68-9D2B-495C-8381-293855B1ED90}"/>
    <hyperlink ref="L72" r:id="rId59" xr:uid="{4DEA5941-AC26-432E-B506-CF204A5DE0BC}"/>
    <hyperlink ref="L73" r:id="rId60" xr:uid="{D22D57C2-74B9-4261-A026-80C5F11B2598}"/>
    <hyperlink ref="L74" r:id="rId61" xr:uid="{8E893D39-4E9F-4234-855F-72C91F155A08}"/>
    <hyperlink ref="L75" r:id="rId62" xr:uid="{9182562C-9374-48BA-890C-3F0CCBDC6F9C}"/>
    <hyperlink ref="L76" r:id="rId63" xr:uid="{9F3FB952-7A64-4E8F-9F8A-D36CF6F04F12}"/>
    <hyperlink ref="L77" r:id="rId64" xr:uid="{53A4FAD4-C1D2-4DE5-859A-DD8EAC9E68FB}"/>
    <hyperlink ref="L78" r:id="rId65" xr:uid="{2E752558-F4FF-4304-BA5B-D6C841D22A9F}"/>
    <hyperlink ref="L79" r:id="rId66" xr:uid="{03611A6F-CC0B-4615-B313-C31CC0FD17AC}"/>
    <hyperlink ref="L80" r:id="rId67" xr:uid="{EC9CFE79-8802-4FFA-ABAA-600BC23F92F7}"/>
    <hyperlink ref="L81" r:id="rId68" xr:uid="{A3A872B5-7779-4551-820D-DBD0272898CA}"/>
    <hyperlink ref="L82" r:id="rId69" xr:uid="{6EC640E2-9B35-4D5A-A35C-89CFD7A717A6}"/>
    <hyperlink ref="L83" r:id="rId70" xr:uid="{1676AFDA-0B9E-401D-81CA-83B9DC1709F0}"/>
    <hyperlink ref="L84" r:id="rId71" xr:uid="{4B8723BC-B7E9-4736-9D43-5D70F0F555DC}"/>
    <hyperlink ref="L85" r:id="rId72" xr:uid="{492155DB-6FE6-42D3-A0E6-DFCF9F719D94}"/>
    <hyperlink ref="L86" r:id="rId73" xr:uid="{6F847A8F-FE41-44D7-ACD7-D42A8C2CFF86}"/>
    <hyperlink ref="L87" r:id="rId74" xr:uid="{D9D0DE3D-1D6D-42C5-8F39-2FC89F6FD490}"/>
    <hyperlink ref="L88" r:id="rId75" xr:uid="{DA1C68C5-BB1C-401A-B9F1-0328F5BC833B}"/>
    <hyperlink ref="L89" r:id="rId76" xr:uid="{0B013B76-7E1B-4743-9170-62684980C271}"/>
    <hyperlink ref="L90" r:id="rId77" xr:uid="{1B7D5869-B149-4A32-8C11-8621C4DC9080}"/>
    <hyperlink ref="L91" r:id="rId78" xr:uid="{DB430574-DBE8-497A-BAD3-447EADF4114C}"/>
    <hyperlink ref="L92" r:id="rId79" xr:uid="{CAF797A5-E9E3-4D49-91A1-36EC3E4334BB}"/>
    <hyperlink ref="L93" r:id="rId80" xr:uid="{C380E103-DFC7-4C77-B872-F00BB29257F6}"/>
    <hyperlink ref="L94" r:id="rId81" xr:uid="{48FDC539-34BB-4DC7-94E0-4ED033956CD4}"/>
    <hyperlink ref="L95" r:id="rId82" xr:uid="{921A042B-F076-4B13-B426-631A4CFD4357}"/>
    <hyperlink ref="L96" r:id="rId83" xr:uid="{0298B451-A353-43C3-B87B-DFCC0E42F550}"/>
    <hyperlink ref="L97" r:id="rId84" xr:uid="{A4038E61-1492-43DE-BE43-059FD9541633}"/>
    <hyperlink ref="L98" r:id="rId85" xr:uid="{3B19433E-09FE-4EA9-B0D6-BA92A0E3E505}"/>
    <hyperlink ref="L99" r:id="rId86" xr:uid="{B13661E7-2235-4121-B636-7D560F8A3FAE}"/>
    <hyperlink ref="L100" r:id="rId87" xr:uid="{E7F44AC6-9A09-4B00-BA04-FFD16AD61E28}"/>
    <hyperlink ref="L101" r:id="rId88" xr:uid="{5C2B0AD5-BD5A-4BBD-9E8A-01598C732ADA}"/>
    <hyperlink ref="L102" r:id="rId89" xr:uid="{57F2A416-F52C-4C8E-8B6F-DD57E55B4D44}"/>
    <hyperlink ref="L103" r:id="rId90" xr:uid="{D6A55F53-D8DF-4F1D-811E-6E3D75C4BD12}"/>
    <hyperlink ref="L104" r:id="rId91" xr:uid="{7C910824-1FFD-49C6-B4EE-BBC676F27E00}"/>
    <hyperlink ref="L105" r:id="rId92" xr:uid="{D133F6ED-25E4-4372-858B-E0493163006D}"/>
    <hyperlink ref="L106" r:id="rId93" xr:uid="{7B0981A7-8F08-47C4-856C-9DF043C8402E}"/>
    <hyperlink ref="L107" r:id="rId94" xr:uid="{81DD4BBB-07AA-4036-9862-C7AC9392E7DB}"/>
    <hyperlink ref="L108" r:id="rId95" xr:uid="{775FA84B-EFFB-4C08-A4F4-2A15CAADF2C7}"/>
    <hyperlink ref="L109" r:id="rId96" xr:uid="{3E4B6A2B-5844-42CF-A7CA-214C892A684E}"/>
    <hyperlink ref="L110" r:id="rId97" xr:uid="{7E602DDA-886C-4E49-BE07-7FE1372BC4BF}"/>
    <hyperlink ref="L111" r:id="rId98" xr:uid="{10AB740E-8F9E-458D-A8C3-0E14D7A01681}"/>
    <hyperlink ref="L112" r:id="rId99" xr:uid="{868D215B-7AD7-47E9-890D-434DDA35BC39}"/>
    <hyperlink ref="L113" r:id="rId100" xr:uid="{CC738348-FF8C-4946-98AE-909ED4DB737D}"/>
    <hyperlink ref="L114" r:id="rId101" xr:uid="{F8081422-CA83-4596-AD72-457C6CE7C1B3}"/>
    <hyperlink ref="L115" r:id="rId102" xr:uid="{7C0A750D-8AB2-4A64-AC69-8F97A906BDA3}"/>
    <hyperlink ref="L116" r:id="rId103" xr:uid="{D638F8CC-2EFA-4069-8363-FD6D59AFEC5B}"/>
    <hyperlink ref="L117" r:id="rId104" xr:uid="{C3424DCF-0510-4615-BF1C-6080B8FA56A9}"/>
    <hyperlink ref="L118" r:id="rId105" xr:uid="{CC0C537A-459B-49AE-AD29-39E7B52D4E7F}"/>
    <hyperlink ref="L119" r:id="rId106" xr:uid="{886B2D04-57C1-4E68-8E82-F61BA0320080}"/>
    <hyperlink ref="L120" r:id="rId107" xr:uid="{A17FAB86-3FA5-4D08-B8A1-0F89605AE813}"/>
    <hyperlink ref="L121" r:id="rId108" xr:uid="{B0F7854E-B736-4DB6-90F2-26643DD02C90}"/>
    <hyperlink ref="L122" r:id="rId109" xr:uid="{69CC6217-1D37-4C7F-BB5D-D327A9D9F81C}"/>
    <hyperlink ref="L123" r:id="rId110" xr:uid="{A11F4BE4-5098-4912-97E6-A272F33A1282}"/>
    <hyperlink ref="L124" r:id="rId111" xr:uid="{81E3C817-8852-4774-8125-E2F35B91FC0F}"/>
    <hyperlink ref="L125" r:id="rId112" xr:uid="{2DA54192-D0B4-4689-8B51-C2DE4AE18B1C}"/>
    <hyperlink ref="L126" r:id="rId113" xr:uid="{18C44195-0FF2-4423-AE5A-66547EB0F488}"/>
    <hyperlink ref="L127" r:id="rId114" xr:uid="{A3051051-F3DB-47C3-8872-5B0469BC3E18}"/>
    <hyperlink ref="L128" r:id="rId115" xr:uid="{C8B40BAD-326D-48A4-A0A6-CD396DF80203}"/>
    <hyperlink ref="L129" r:id="rId116" xr:uid="{3541DE59-C8EE-4C26-8839-4B0577C8CB4B}"/>
    <hyperlink ref="L130" r:id="rId117" xr:uid="{5F20F06D-C42E-481F-A50B-896D422E3FF1}"/>
    <hyperlink ref="L131" r:id="rId118" xr:uid="{EF1CC624-1D27-41FB-9586-6247418FDE67}"/>
    <hyperlink ref="L132" r:id="rId119" xr:uid="{3F647F58-7B5B-4690-9424-4EF6824C5B2D}"/>
    <hyperlink ref="L133" r:id="rId120" xr:uid="{E34CF6AE-3B51-475B-98CE-F3D8DE2BCA71}"/>
    <hyperlink ref="L134" r:id="rId121" xr:uid="{8C752E61-0505-46C1-AE3E-D01E75DDD3E1}"/>
    <hyperlink ref="L135" r:id="rId122" xr:uid="{306227DE-29AB-441A-9188-C06228DDD1F6}"/>
    <hyperlink ref="L136" r:id="rId123" xr:uid="{67753955-C5ED-4137-9AB2-C2BC0415A1A1}"/>
    <hyperlink ref="L137" r:id="rId124" xr:uid="{BB9FB1CA-1548-4382-86DB-7FF39A1E9953}"/>
    <hyperlink ref="L138" r:id="rId125" xr:uid="{55CE0F7E-2D85-496E-9CC1-4B94CCE62962}"/>
    <hyperlink ref="L139" r:id="rId126" xr:uid="{6F796DF8-F6F2-4ED0-9BA2-C6CB1B68FF74}"/>
    <hyperlink ref="L140" r:id="rId127" xr:uid="{7EFC3E2D-89D8-480A-8CDD-9DDE9AE80EAC}"/>
    <hyperlink ref="L141" r:id="rId128" xr:uid="{3D12BE6D-90B9-4524-BD5A-F138EB736397}"/>
    <hyperlink ref="L142" r:id="rId129" xr:uid="{49479752-878F-4A5A-86D7-C1D08591DEB7}"/>
    <hyperlink ref="L143" r:id="rId130" xr:uid="{B78E9674-03D7-4B45-BD58-F98CB1078849}"/>
    <hyperlink ref="L144" r:id="rId131" xr:uid="{A1231735-2F42-41EE-90BB-5316F54B1AD6}"/>
    <hyperlink ref="L146" r:id="rId132" xr:uid="{24E29645-5C9C-418E-8A9C-CF17850EDB87}"/>
    <hyperlink ref="L147" r:id="rId133" xr:uid="{07529F74-6F4D-41C3-BCE6-471F44350A45}"/>
    <hyperlink ref="L148" r:id="rId134" xr:uid="{9334B4D7-7E18-46DB-8ABC-754F10A04C9E}"/>
    <hyperlink ref="L149" r:id="rId135" xr:uid="{9BCD72D7-98EE-442D-B0C2-E0A163BAA619}"/>
    <hyperlink ref="L150" r:id="rId136" xr:uid="{98918B06-7864-44AF-B1EB-A0C714EBAFB9}"/>
    <hyperlink ref="L151" r:id="rId137" xr:uid="{3F700D1A-356A-43E2-9E45-30F7F921AAD0}"/>
    <hyperlink ref="L152" r:id="rId138" xr:uid="{E8545655-F62E-4A78-A752-6FDA4AEBEED6}"/>
    <hyperlink ref="L153" r:id="rId139" xr:uid="{21976372-03D4-4008-81B2-FFFE4758B8BE}"/>
    <hyperlink ref="L154" r:id="rId140" xr:uid="{C651971C-BB56-417C-89B4-A74527B69382}"/>
    <hyperlink ref="L155" r:id="rId141" xr:uid="{4D1A1C8F-9958-4F7B-B693-CA217FF9FDD7}"/>
    <hyperlink ref="L156" r:id="rId142" xr:uid="{1B1BBDC8-FE72-464E-8BE2-B38FE5834124}"/>
    <hyperlink ref="L157" r:id="rId143" xr:uid="{0D836FE5-8071-49E5-B26B-B0E640B02685}"/>
    <hyperlink ref="L158" r:id="rId144" xr:uid="{B363022D-37F9-418C-8D77-02FFDEA319F6}"/>
    <hyperlink ref="L159" r:id="rId145" xr:uid="{71927279-AC98-48EF-B5A0-7194F109C487}"/>
    <hyperlink ref="L160" r:id="rId146" xr:uid="{1F1A2678-2484-4ECC-9797-69B251E3AEDD}"/>
    <hyperlink ref="L161" r:id="rId147" xr:uid="{16DC2CE2-47CE-4C65-B369-458D589D6B47}"/>
    <hyperlink ref="L162" r:id="rId148" xr:uid="{E35FDC9C-6AA3-4B68-B985-675C55408BB0}"/>
    <hyperlink ref="L163" r:id="rId149" xr:uid="{B06FF76E-2D80-4465-B45A-2174E5116EDE}"/>
    <hyperlink ref="L164" r:id="rId150" xr:uid="{08D80985-D258-415D-89E6-16F4C67BD9DA}"/>
    <hyperlink ref="L165" r:id="rId151" xr:uid="{03838626-E970-4AD8-9A0B-B78F19AA5D9A}"/>
    <hyperlink ref="L166" r:id="rId152" xr:uid="{F1E08805-4B18-486C-BA6F-1718F5F1CFA7}"/>
    <hyperlink ref="L167" r:id="rId153" xr:uid="{231963FE-6E94-49A8-90A6-656282E71026}"/>
    <hyperlink ref="L168" r:id="rId154" xr:uid="{BAF73F62-43A6-4A5A-8C6A-A2B040238C8A}"/>
    <hyperlink ref="L169" r:id="rId155" xr:uid="{3571084D-36AE-4C88-BFC1-D2D120C4F439}"/>
    <hyperlink ref="L170" r:id="rId156" xr:uid="{9AADF59B-B9A1-42B5-9BD6-0A4F195FCD26}"/>
    <hyperlink ref="L171" r:id="rId157" xr:uid="{AD6B914E-A13A-449D-B507-81E4F36A1402}"/>
    <hyperlink ref="L172" r:id="rId158" xr:uid="{B67A59F3-5677-46F5-ABD5-A68208F6B0A4}"/>
    <hyperlink ref="L173" r:id="rId159" xr:uid="{2E5DC47D-822F-4E98-A676-ED8E29ADF663}"/>
    <hyperlink ref="L174" r:id="rId160" xr:uid="{275F2338-C7C5-450C-8B1D-333AAF31E0CA}"/>
    <hyperlink ref="L175" r:id="rId161" xr:uid="{2B9F4495-BA29-4498-931A-6422200928B0}"/>
    <hyperlink ref="L176" r:id="rId162" xr:uid="{D258B8AD-825B-4FC6-8622-0C96F706F88E}"/>
    <hyperlink ref="L177" r:id="rId163" xr:uid="{43DD8D46-749C-485D-8D6C-777044C68287}"/>
    <hyperlink ref="L178" r:id="rId164" xr:uid="{250AA2F7-153F-477C-BAC1-50319539329F}"/>
    <hyperlink ref="L179" r:id="rId165" xr:uid="{57214438-B0C5-4B27-AC4D-94A84745650B}"/>
    <hyperlink ref="L180" r:id="rId166" xr:uid="{F45A1C05-9D8D-4866-ABAD-49BD9CA82D12}"/>
    <hyperlink ref="L47" r:id="rId167" xr:uid="{24450D93-6C0A-4229-9832-15BE523830ED}"/>
    <hyperlink ref="L48" r:id="rId168" xr:uid="{770B47C9-CEC2-4141-BDBA-A744A7D6A01D}"/>
    <hyperlink ref="L49" r:id="rId169" xr:uid="{CE049836-28E2-41D4-A944-0106A8B08C6F}"/>
    <hyperlink ref="L50" r:id="rId170" xr:uid="{CC64BB3C-2147-4E53-A39F-561844943446}"/>
    <hyperlink ref="L51" r:id="rId171" xr:uid="{CEB51EFF-7178-4A9E-BEF2-821B5816FA3A}"/>
    <hyperlink ref="L68" r:id="rId172" xr:uid="{AD81F346-E10D-487A-B38A-F8109D430EF3}"/>
    <hyperlink ref="L145" r:id="rId173" xr:uid="{9427DCF1-DC17-4362-B77D-8FE2B44D95A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Hidden_212</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2023-10-04T16:29:33Z</dcterms:created>
  <dcterms:modified xsi:type="dcterms:W3CDTF">2023-10-12T16:51:20Z</dcterms:modified>
</cp:coreProperties>
</file>