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OneDrive\Documentos\RESPALDO_LIC_ALE\OBLIGACIONES DE TRANSPARENCIA\trimestres 2023\Tercer Trimestre\"/>
    </mc:Choice>
  </mc:AlternateContent>
  <xr:revisionPtr revIDLastSave="0" documentId="13_ncr:1_{E64C3C25-13A0-40DA-8BB6-36CAA3D1232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<sst xmlns="http://schemas.openxmlformats.org/spreadsheetml/2006/main" count="428" uniqueCount="188">
  <si>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</si>
  <si>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</si>
  <si>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</si>
  <si>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</si>
  <si>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</si>
  <si>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</si>
  <si>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</si>
  <si>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</si>
  <si>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</si>
  <si>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</si>
  <si>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</si>
  <si>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</si>
  <si>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</si>
  <si>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</si>
  <si>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</si>
  <si>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</si>
  <si>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</si>
  <si>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</si>
  <si>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</si>
  <si>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</si>
  <si>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</si>
  <si>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</si>
  <si>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</si>
  <si>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</si>
  <si>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</si>
  <si>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</si>
  <si>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</si>
  <si>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</si>
  <si>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</si>
  <si>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</si>
  <si>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</si>
  <si>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</si>
  <si>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</si>
  <si>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</si>
  <si>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</si>
  <si>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</si>
  <si>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</si>
  <si>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</si>
  <si>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</si>
  <si>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</si>
  <si>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</si>
  <si>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</si>
  <si>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</si>
  <si>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</si>
  <si>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</si>
  <si>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</si>
  <si>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</si>
  <si>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</si>
  <si>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</si>
  <si>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</si>
  <si>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</si>
  <si>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</si>
  <si>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</si>
  <si>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</si>
  <si>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</si>
  <si>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</si>
  <si>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</si>
  <si>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</si>
  <si>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</si>
  <si>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</si>
  <si>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</si>
  <si>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</si>
  <si>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</si>
  <si>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 xml:space="preserve">Ayuntamiento de Xaltocan </t>
  </si>
  <si>
    <t>Sindicato de Trabajadores al Servicio de los Poderes, Municipios y Organismos Descentralizados del Estado de Tlaxcala "7 de Mayo"</t>
  </si>
  <si>
    <t xml:space="preserve">Ayuntamiento de Santa Apolonia Teacaclco </t>
  </si>
  <si>
    <t xml:space="preserve">Ayuntamiento de Ixtenco </t>
  </si>
  <si>
    <t xml:space="preserve">Universidad Politécnica de Tlaxcala </t>
  </si>
  <si>
    <t>Ayuntamiento de Muñoz de Domingo Arenas</t>
  </si>
  <si>
    <t xml:space="preserve">Ayuntamiento de San Lucas Tecopilco </t>
  </si>
  <si>
    <t xml:space="preserve">Ayuntamiento de Benito Juarez </t>
  </si>
  <si>
    <t xml:space="preserve">Ayuntamiento de San Jeronimo Zacualpan  </t>
  </si>
  <si>
    <t xml:space="preserve">Despacho de la Gobernadora </t>
  </si>
  <si>
    <t xml:space="preserve">Instituto de Acceso a la Información Pública y Protección de Datos Personales del Estado de Tlaxcala </t>
  </si>
  <si>
    <t xml:space="preserve">Ayuntamiento de San Pablo del Monte </t>
  </si>
  <si>
    <t xml:space="preserve">Congreso del Estado de Tlaxcala </t>
  </si>
  <si>
    <t>Ayuntamiento de Cuapiaxtla</t>
  </si>
  <si>
    <t xml:space="preserve">Secretaría de Educación Pública  del Estado- Unidad de Servicios Educativos del Estado de Tlaxcala </t>
  </si>
  <si>
    <t xml:space="preserve">Secretaría de la Función Pública del Estado de Tlaxcala </t>
  </si>
  <si>
    <t xml:space="preserve">Secretaría de Salud  y Organismo Público Descentralizado  Salud de Tlaxcala </t>
  </si>
  <si>
    <t>Ayuntamiento de Panotla</t>
  </si>
  <si>
    <t xml:space="preserve">Ayuntamiento de Huamantla </t>
  </si>
  <si>
    <t xml:space="preserve">Ayuntamiento de Papalotla de Xicohtencatl </t>
  </si>
  <si>
    <t>Ayuntamiento de Xicohtzainco</t>
  </si>
  <si>
    <t xml:space="preserve">Ayuntamiento de Contla de Juan Cuamatzi </t>
  </si>
  <si>
    <t xml:space="preserve">Ayuntamiento de Panotla </t>
  </si>
  <si>
    <t xml:space="preserve">Ayuntamiento de Santa Ana Nopalucan </t>
  </si>
  <si>
    <t xml:space="preserve">Ayuntamiento de Atltzayanca </t>
  </si>
  <si>
    <t>Ayuntamiento de Tetlatlahuca</t>
  </si>
  <si>
    <t xml:space="preserve">Ayuntamiento de Atlangatepec </t>
  </si>
  <si>
    <t xml:space="preserve">Ayuntamiento de Españita </t>
  </si>
  <si>
    <t xml:space="preserve">Ayuntamiento de Mazatecochco de José María Morelos </t>
  </si>
  <si>
    <t xml:space="preserve">Ayuntamiento de Ixtacuixtla de Mariano Matamoros </t>
  </si>
  <si>
    <t>El sujeto obligado no publicó en la Plataforma Nacional de Transparencia la información prevista por el artículo 63, fracción VIII, de la Ley de Transparencia y Acceso a la Información Pública del Estado de Tlaxcala</t>
  </si>
  <si>
    <t>El sujeto obligado no publicó en la Plataforma Nacional de Transparencia la información prevista por la fracción I, del artículo 71 de la Ley de Transparencia y Acceso a la Información Pública del Estado de Tlaxcala</t>
  </si>
  <si>
    <t>El sujeto obligado no publicó en Plataforma Nacional de Transparencia, la información relacionada con los procedimientos de adjudicación pública e invitación cuando menos a tres personas prevista por el artículo 63, fracción XXVIII, formato “A”, de la Ley de Transparencia y Acceso a la Información Pública del Estado de Tlaxcala</t>
  </si>
  <si>
    <t>El sujeto obligado no publicó en la Plataforma Nacional de Transparencia la información prevista por el artículo 63, fracción VIII, formatos “A” y “B” de la Ley de Transparencia y Acceso a la Información Pública del Estado de Tlaxcala</t>
  </si>
  <si>
    <t>El sujeto obligado no publicó en la Plataforma Nacional de Transparencia la información prevista por el artículo 63, fracción XXIX, de la Ley de Transparencia y Acceso a la Información Pública del Estado de Tlaxcala</t>
  </si>
  <si>
    <t>El sujeto obligado no publica en la Plataforma Nacional de Transparencia, la información prevista por el artículo 63, fracción XIX, de la Ley de Transparencia y Acceso a la Información Pública del Estado de Tlaxcala</t>
  </si>
  <si>
    <t>El sujeto obligado no publicó en la Plataforma Nacional de Transparencia la información prevista por el artículo 63, fracción VIII, formato “A”, de la Ley de Transparencia y Acceso a la Información Pública del Estado de Tlaxcala</t>
  </si>
  <si>
    <t>El sujeto obligado no publicó en la Plataforma Nacional de Transparencia la información prevista por el artículo 63, fracción XVIII, de la Ley de Transparencia y Acceso a la Información Pública del Estado de Tlaxcala</t>
  </si>
  <si>
    <r>
      <t xml:space="preserve">El sujeto obligado no publicó en la Plataforma Nacional de Transparencia la información prevista por el artículo 63, fracción XXXIX formato </t>
    </r>
    <r>
      <rPr>
        <b/>
        <sz val="13"/>
        <color indexed="8"/>
        <rFont val="Microsoft Sans Serif"/>
        <family val="2"/>
      </rPr>
      <t>“A”</t>
    </r>
    <r>
      <rPr>
        <sz val="13"/>
        <color indexed="8"/>
        <rFont val="Microsoft Sans Serif"/>
        <family val="2"/>
      </rPr>
      <t>, de la Ley de Transparencia y Acceso a la Información Pública del Estado de Tlaxcala</t>
    </r>
  </si>
  <si>
    <t>El sujeto obligado no publicó en Plataforma Nacional de Transparencia, la información relacionada con los procedimientos de adjudicación pública e invitación cuando menos a tres personas prevista por el artículo 63, fracción XXVIII, formatos “A” y “B”, de la Ley de Transparencia y Acceso a la Información Pública del Estado de Tlaxcala</t>
  </si>
  <si>
    <t>El sujeto obligado no publicó en la Plataforma Nacional de Transparencia la información prevista por el artículo 63 BIS de la Ley de Transparencia y Acceso a la Información Pública del Estado de Tlaxcala</t>
  </si>
  <si>
    <t>el sujeto obligado no público en la Plataforma Nacional de Transparencia, la información relacionada con el padrón de proveedores y contratistas, prevista por fracción XXXII del artículo 63 de la Ley de Transparencia y Acceso a la Información Pública del Estado de Tlaxcala</t>
  </si>
  <si>
    <t>El sujeto obligado no publicó en Plataforma Nacional de Transparencia la información relacionada con el gasto por capítulo, concepto y partida, prevista en el formato “B”, fracción XXXI, del artículo 63 de la Ley de Transparencia y Acceso a la Información Pública del Estado de Tlaxcala</t>
  </si>
  <si>
    <t>El sujeto obligado no publicó en Plataforma Nacional de Transparencia, la información relacionada con los resultados de la dictaminación de los estados financieros, prevista por el artículo 63, fracción XXV, de la Ley de Transparencia y Acceso a la Información Pública del Estado de Tlaxcala</t>
  </si>
  <si>
    <t>El sujeto obligado no publicó en la Plataforma Nacional de Transparencia la información prevista por el artículo 63, fracción XXI formato “A”, de la Ley de Transparencia y Acceso a la Información Pública del Estado de Tlaxcala</t>
  </si>
  <si>
    <t>El sujeto obligado no publicó en Plataforma Nacional de Transparencia, la información relacionada con los procedimientos de adjudicación pública e invitación cuando menos a tres personas prevista por el artículo 63, fracción XXVIII, formato “B”, de la Ley de Transparencia y Acceso a la Información Pública del Estado de Tlaxcala</t>
  </si>
  <si>
    <t>El sujeto obligado no publica en la Plataforma Nacional de Transparencia, la información prevista por el artículo 63, fracción VII, de la Ley de Transparencia y Acceso a la Información Pública del Estado de Tlaxcala</t>
  </si>
  <si>
    <t>El sujeto obligado no publicó en la Plataforma Nacional de Transparencia la información que señala el artículo 64, fracción II, B2, de la Ley de Transparencia y Acceso a la Información Pública del Estado de Tlaxcala</t>
  </si>
  <si>
    <t>El sujeto oblogado no publicó en la Plataforma Nacional de Transparencia, la información prevista por el artículo 63, fracción XVII, de la Ley de Transparencia y Acceso a la Información Pública del Estado de Tlaxcala</t>
  </si>
  <si>
    <t>El sujeto obligado no publicó en la Plataforma Nacional de Transparencia la información prevista por el artículo 63, fracción XVI, formato “A”, de la Ley de Transparencia y Acceso a la Información Pública del Estado de Tlaxcala</t>
  </si>
  <si>
    <t>El sujeto obligado no publicó en Plataforma Nacional de Transparencia, la información relacionada con los procedimientos de adjudicación pública e invitación cuando menos a tres personas prevista por el artículo 63, fracciones VIII, XXVIII, formatos “A” y “B”, y 64 fracción II, inciso b), formatos B1 y B2 de la Ley de Transparencia y Acceso a la Información Pública del Estado de Tlaxcala</t>
  </si>
  <si>
    <t>Artículos  2 fracción V, 3 fracción XIX, 4, 24, 53, 54, 55, 56, 63 fracción VIII, 81, 86, 87, 88, 148 fracción IV, 153, 156 y 157 de la Ley de Transparencia y Acceso a la Información Pública del Estado de Tlaxcala</t>
  </si>
  <si>
    <t>Artículos 2 fracción V, 3 fracción XIX, 4, 24, 53, 54, 55, 56, 71 fracción I, 81, 86, 87, 88, 143 fracción III, 153, 156 y 157 de la Ley de Transparencia y Acceso a la Información Pública del Estado de Tlaxcala</t>
  </si>
  <si>
    <t>Artículos ; 2 fracción V, 3 fracción XIX, 4, 24, 53, 54, 55, 56, 63 fracción VIII, 81, 86, 87, 88, 143 fracción III, 153, 156 y 157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</si>
  <si>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</si>
  <si>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t>Artículos ; 2 fracción V, 3 fracción XIX, 4, 24, 53, 54, 55, 56, 63 fracción XXVIII, 81, 86, 87, 88, 143 fracción III, 153, 156 y 157 de la Ley de Transparencia y Acceso a la Información Pública del Estado de Tlaxcala</t>
  </si>
  <si>
    <t>Artículos 2 fracción V, 3 fracción XIX, 4, 24, 53, 54, 55, 56, 63 fracción VIII, 81, 86, 87, 88, 143 fracción III, 153, 156 y 157 de la Ley de Transparencia y Acceso a la Información Pública del Estado de Tlaxcala</t>
  </si>
  <si>
    <t>Artículos  ; 2 fracción V, 3 fracción XIX, 4, 24, 53, 54, 55, 56, 63 fracción VIII, 81, 86, 87, 88, 143 fracción III, 153, 156 y 157 de la Ley de Transparencia y Acceso a la Información Pública del Estado de Tlaxcala</t>
  </si>
  <si>
    <t>Artículos 2 fracción V, 3 fracción XIX, 4, 24, 53, 54, 55, 56, 63 fracción XXIX, 81, 86, 87, 88, 148 fracción IV, 153, 156 y 157 de la Ley de Transparencia y Acceso a la Información Pública del Estado de Tlaxcala</t>
  </si>
  <si>
    <t>Artículos 3 fracción XIX, 4, 24, 53, 54, 55, 56, 63 fracción XIX, 81, 86, 87, 88 y 143 fracción I de la Ley de Transparencia y Acceso a la Información Pública del Estado de Tlaxcala</t>
  </si>
  <si>
    <t>Artículos ; 2 fracción V, 3 fracción XIX, 4, 24, 53, 54, 55, 56, 63 fracción VIII, 81, 86, 87, 88, 148 fracción IV, 153, 156 y 157 de la Ley de Transparencia y Acceso a la Información Pública del Estado de Tlaxcala</t>
  </si>
  <si>
    <t>Artículos 2 fracción V, 3 fracción XIX, 4, 24, 53, 54, 55, 56, 63 fracción XVIII, 81, 86, 87, 88, 143 fracción III, 153, 156 y 157 de la Ley de Transparencia y Acceso a la Información Pública del Estado de Tlaxcala</t>
  </si>
  <si>
    <t>Artículos ; 2 fracción V, 3 fracción XIX, 4, 24, 53, 54, 55, 56, 63 fracción XXXIX, 81, 86, 87, 88, 143 fracción III, 153, 156 y 157 de la Ley de Transparencia y Acceso a la Información Pública del Estado de Tlaxcala</t>
  </si>
  <si>
    <t>Artículos ; 2 fracción V, 3 fracción XIX, 4, 24, 53, 54, 55, 56, 63 BIS, 81, 86, 87, 88, 148 fracción IV, 153, 156 y 157 de la Ley de Transparencia y Acceso a la Información Pública del Estado de Tlaxcala</t>
  </si>
  <si>
    <t>Artículos 2 fracción V, 3 fracción XIX, 4, 24, 53, 54, 55, 56, 63 fracción XXXII, 81, 86, 87, 88, 148 fracción IV, 153, 156 y 157 de la Ley de Transparencia y Acceso a la Información Pública del Estado de Tlaxcala</t>
  </si>
  <si>
    <t>Artículos  ; 2 fracción V, 3 fracción XIX, 4, 24, 53, 54, 55, 56, 63 fracción XXXI, 81, 86, 87, 88, 143 fracción III, 153, 156 y 157 de la Ley de Transparencia y Acceso a la Información Pública del Estado de Tlaxcala</t>
  </si>
  <si>
    <t>Artículos  2 fracción V, 3 fracción XIX, 4, 24, 53, 54, 55, 56, 63 fracción XXV, 81, 86, 87, 88, 143 fracción III, 153, 156 y 157 de la Ley de Transparencia y Acceso a la Información Pública del Estado de Tlaxcala</t>
  </si>
  <si>
    <t>Artículos  ; 2 fracción V, 3 fracción XIX, 4, 24, 53, 54, 55, 56, 63 fracción XXI, 81, 86, 87, 88, 143 fracción III, 153, 156 y 157 de la Ley de Transparencia y Acceso a la Información Pública del Estado de Tlaxcala</t>
  </si>
  <si>
    <t>Artículos  2 fracción V, 3 fracción XIX, 4, 24, 53, 54, 55, 56, 63 fracción XXVIII, 81, 86, 87, 88, 143 fracción III, 153, 156 y 157 de la Ley de Transparencia y Acceso a la Información Pública del Estado de Tlaxcala</t>
  </si>
  <si>
    <t>Artículos 3 fracción XIX, 4, 24, 53, 54, 55, 56, 63 fracción VII, 81, 86, 87, 88 y 148 fracción IV, de la Ley de Transparencia y Acceso a la Información Pública del Estado de Tlaxcala</t>
  </si>
  <si>
    <t>Artículos ; 3 fracción XIX, 4, 24, 53, 54, 55, 56, 63 fracción VII, 81, 86, 87, 88 y 148 fracción IV, de la Ley de Transparencia y Acceso a la Información Pública del Estado de Tlaxcala</t>
  </si>
  <si>
    <t>Artículos  3 fracción XIX, 4, 24, 53, 54, 55, 56, 63 fracción VII, 81, 86, 87, 88 y 148 fracción IV, de la Ley de Transparencia y Acceso a la Información Pública del Estado de Tlaxcala</t>
  </si>
  <si>
    <t>Artículos ; 2 fracción V, 3 fracción XIX, 4, 24, 53, 54, 55, 56, 64 fracción II, inciso B), 81, 86, 87, 88, 143 fracción II, 148 fracción IV, 153, 156 y 157 de la Ley de Transparencia y Acceso a la Información Pública del Estado de Tlaxcala</t>
  </si>
  <si>
    <t>Artículos 3 fracción XIX, 4, 24, 53, 54, 55, 56, 63 fracción VIII, 81, 86, 87, 88, 143 fracción I, 148 fracción III de la Ley de Transparencia y Acceso a la Información Pública del Estado de Tlaxcala</t>
  </si>
  <si>
    <t>Artículos ; 2 fracción V, 3 fracción XIX, 4, 24, 53, 54, 55, 56, 63 fracción XVII, 81, 86, 87, 88, 148 fracción IV, 153, 156 y 157 de la Ley de Transparencia y Acceso a la Información Pública del Estado de Tlaxcala</t>
  </si>
  <si>
    <t>Artículos ; ; 2 fracción V, 3 fracción XIX, 4, 24, 53, 54, 55, 56, 63 fracción XVI, 81, 86, 87, 88, 148 fracción IV, 153, 156 y 157 de la Ley de Transparencia y Acceso a la Información Pública del Estado de Tlaxcala</t>
  </si>
  <si>
    <t>Artículos 3 fracción XIX, 4, 24, 53, 54, 55, 56, 63 fracción VIII, 81, 86, 87, 88, 143 fracción I, 148 fracción IV de la Ley de Transparencia y Acceso a la Información Pública del Estado de Tlaxcala</t>
  </si>
  <si>
    <t>Artículos 2 fracción V, 3 fracción XIX, 4, 24, 53, 54, 55, 56, 63 fracción VII, 81, 86, 87, 88, 148 fracción III, 153, 156 y 157 de la Ley de Transparencia y Acceso a la Información Pública del Estado de Tlaxcala</t>
  </si>
  <si>
    <t>Artículos 2 fracción V, 3 fracción XIX, 4, 24, 53, 54, 55, 56, 63 fracciones VIII,  XXVIII, 64 fracción II, inciso b), 81, 86, 87, 88, 143 fracción III, 153, 156 y 157 de la Ley de Transparencia y Acceso a la Información Pública del Estado de Tlaxcala</t>
  </si>
  <si>
    <t>https://iaiptlaxcala.org.mx/iaiptlaxcala/ObligacionesDeTransparencia/2023/PONENCIA1_server/PONENCIA_1-3ER_TRIMESTRE_2023/DENUNCIAS/DOT-261-2022-P1 (004).pdf</t>
  </si>
  <si>
    <t>https://iaiptlaxcala.org.mx/iaiptlaxcala/ObligacionesDeTransparencia/2023/PONENCIA1_server/PONENCIA_1-3ER_TRIMESTRE_2023/DENUNCIAS/DOT-145-2022.pdf</t>
  </si>
  <si>
    <t>https://iaiptlaxcala.org.mx/iaiptlaxcala/ObligacionesDeTransparencia/2023/PONENCIA1_server/PONENCIA_1-3ER_TRIMESTRE_2023/DENUNCIAS/DOT-271-2022-P1.pdf</t>
  </si>
  <si>
    <t>https://iaiptlaxcala.org.mx/iaiptlaxcala/ObligacionesDeTransparencia/2023/PONENCIA1_server/PONENCIA_1-3ER_TRIMESTRE_2023/DENUNCIAS/DOT-299-2022-P1 proyecto.pdf</t>
  </si>
  <si>
    <t>https://iaiptlaxcala.org.mx/iaiptlaxcala/ObligacionesDeTransparencia/2023/PONENCIA1_server/PONENCIA_1-3ER_TRIMESTRE_2023/DENUNCIAS/DOT-170-2022-P1 proyecto.pdf</t>
  </si>
  <si>
    <t>https://iaiptlaxcala.org.mx/iaiptlaxcala/ObligacionesDeTransparencia/2023/PONENCIA1_server/PONENCIA_1-3ER_TRIMESTRE_2023/DENUNCIAS/DOT-218-2022-P1.pdf</t>
  </si>
  <si>
    <t>https://iaiptlaxcala.org.mx/iaiptlaxcala/ObligacionesDeTransparencia/2023/PONENCIA1_server/PONENCIA_1-3ER_TRIMESTRE_2023/DENUNCIAS/DOT-229-2022-P1.pdf</t>
  </si>
  <si>
    <t>https://iaiptlaxcala.org.mx/iaiptlaxcala/ObligacionesDeTransparencia/2023/PONENCIA1_server/PONENCIA_1-3ER_TRIMESTRE_2023/DENUNCIAS/DOT-240-2022-P1.pdf</t>
  </si>
  <si>
    <t>https://iaiptlaxcala.org.mx/iaiptlaxcala/ObligacionesDeTransparencia/2023/PONENCIA1_server/PONENCIA_1-3ER_TRIMESTRE_2023/DENUNCIAS/DOT-268-2022-P1.pdf</t>
  </si>
  <si>
    <t>https://iaiptlaxcala.org.mx/iaiptlaxcala/ObligacionesDeTransparencia/2023/PONENCIA1_server/PONENCIA_1-3ER_TRIMESTRE_2023/DENUNCIAS/DOT-155 y 156-2022-P1.pdf</t>
  </si>
  <si>
    <t>https://iaiptlaxcala.org.mx/iaiptlaxcala/ObligacionesDeTransparencia/2023/PONENCIA1_server/PONENCIA_1-3ER_TRIMESTRE_2023/DENUNCIAS/DOT-172-2022-P1.pdf</t>
  </si>
  <si>
    <t>https://iaiptlaxcala.org.mx/iaiptlaxcala/ObligacionesDeTransparencia/2023/PONENCIA1_server/PONENCIA_1-3ER_TRIMESTRE_2023/DENUNCIAS/DOT-308-2022 -SOBRESEE.pdf</t>
  </si>
  <si>
    <t>https://iaiptlaxcala.org.mx/iaiptlaxcala/ObligacionesDeTransparencia/2023/PONENCIA1_server/PONENCIA_1-3ER_TRIMESTRE_2023/DENUNCIAS/DOT-325-2022-P1.pdf</t>
  </si>
  <si>
    <t>https://iaiptlaxcala.org.mx/iaiptlaxcala/ObligacionesDeTransparencia/2023/PONENCIA1_server/PONENCIA_1-3ER_TRIMESTRE_2023/DENUNCIAS/DOT-35-2023-P1.pdf</t>
  </si>
  <si>
    <t>https://iaiptlaxcala.org.mx/iaiptlaxcala/ObligacionesDeTransparencia/2023/PONENCIA1_server/PONENCIA_1-3ER_TRIMESTRE_2023/DENUNCIAS/DOT-43-2023-P1.pdf</t>
  </si>
  <si>
    <t>https://iaiptlaxcala.org.mx/iaiptlaxcala/ObligacionesDeTransparencia/2023/PONENCIA1_server/PONENCIA_1-3ER_TRIMESTRE_2023/DENUNCIAS/DOT-47-2023-P1.pdf</t>
  </si>
  <si>
    <t>https://iaiptlaxcala.org.mx/iaiptlaxcala/ObligacionesDeTransparencia/2023/PONENCIA1_server/PONENCIA_1-3ER_TRIMESTRE_2023/DENUNCIAS/DOT-202-2022-P1 y 203-2022-p1 proyecto.pdf</t>
  </si>
  <si>
    <t>https://iaiptlaxcala.org.mx/iaiptlaxcala/ObligacionesDeTransparencia/2023/PONENCIA1_server/PONENCIA_1-3ER_TRIMESTRE_2023/DENUNCIAS/DOT-307-2022-P1.pdf</t>
  </si>
  <si>
    <t>https://iaiptlaxcala.org.mx/iaiptlaxcala/ObligacionesDeTransparencia/2023/PONENCIA1_server/PONENCIA_1-3ER_TRIMESTRE_2023/DENUNCIAS/DOT-313-2022-P1n y 314-2022-p1.pdf</t>
  </si>
  <si>
    <t>https://iaiptlaxcala.org.mx/iaiptlaxcala/ObligacionesDeTransparencia/2023/PONENCIA1_server/PONENCIA_1-3ER_TRIMESTRE_2023/DENUNCIAS/DOT-332-2023-P1.pdf</t>
  </si>
  <si>
    <t>https://iaiptlaxcala.org.mx/iaiptlaxcala/ObligacionesDeTransparencia/2023/PONENCIA1_server/PONENCIA_1-3ER_TRIMESTRE_2023/DENUNCIAS/DOT.-64-2023-P1.pdf</t>
  </si>
  <si>
    <t>https://iaiptlaxcala.org.mx/iaiptlaxcala/ObligacionesDeTransparencia/2023/PONENCIA1_server/PONENCIA_1-3ER_TRIMESTRE_2023/DENUNCIAS/DOT-48-2023-P1.pdf</t>
  </si>
  <si>
    <t>https://iaiptlaxcala.org.mx/iaiptlaxcala/ObligacionesDeTransparencia/2023/PONENCIA1_server/PONENCIA_1-3ER_TRIMESTRE_2023/DENUNCIAS/DOT-55-2023-P1 proyecto.pdf</t>
  </si>
  <si>
    <t>https://iaiptlaxcala.org.mx/iaiptlaxcala/ObligacionesDeTransparencia/2023/PONENCIA1_server/PONENCIA_1-3ER_TRIMESTRE_2023/DENUNCIAS/DOT-58-2023-P1.pdf</t>
  </si>
  <si>
    <t>https://iaiptlaxcala.org.mx/iaiptlaxcala/ObligacionesDeTransparencia/2023/PONENCIA1_server/PONENCIA_1-3ER_TRIMESTRE_2023/DENUNCIAS/DOT-63-2023-P1 proyecto.pdf</t>
  </si>
  <si>
    <t>https://iaiptlaxcala.org.mx/iaiptlaxcala/ObligacionesDeTransparencia/2023/PONENCIA1_server/PONENCIA_1-3ER_TRIMESTRE_2023/DENUNCIAS/DOT-82-2023-P1 proyecto.pdf</t>
  </si>
  <si>
    <t>https://iaiptlaxcala.org.mx/iaiptlaxcala/ObligacionesDeTransparencia/2023/PONENCIA1_server/PONENCIA_1-3ER_TRIMESTRE_2023/DENUNCIAS/DOT.-86-2023-P1.pdf</t>
  </si>
  <si>
    <t>https://iaiptlaxcala.org.mx/iaiptlaxcala/ObligacionesDeTransparencia/2023/PONENCIA1_server/PONENCIA_1-3ER_TRIMESTRE_2023/DENUNCIAS/DOT.-99-2023-P1.pdf</t>
  </si>
  <si>
    <t>https://iaiptlaxcala.org.mx/iaiptlaxcala/ObligacionesDeTransparencia/2023/PONENCIA1_server/PONENCIA_1-3ER_TRIMESTRE_2023/DENUNCIAS/DOT.-102-2023-P1.pdf</t>
  </si>
  <si>
    <t>https://iaiptlaxcala.org.mx/iaiptlaxcala/ObligacionesDeTransparencia/2023/PONENCIA1_server/PONENCIA_1-3ER_TRIMESTRE_2023/DENUNCIAS/DOT.-105-2023-P1.pdf</t>
  </si>
  <si>
    <t>https://iaiptlaxcala.org.mx/iaiptlaxcala/ObligacionesDeTransparencia/2023/PONENCIA1_server/PONENCIA_1-3ER_TRIMESTRE_2023/DENUNCIAS/DOT-36-2023-P1.pdf</t>
  </si>
  <si>
    <t>https://iaiptlaxcala.org.mx/iaiptlaxcala/ObligacionesDeTransparencia/2023/PONENCIA1_server/PONENCIA_1-3ER_TRIMESTRE_2023/DENUNCIAS/DOT-74-2023-P1.pdf</t>
  </si>
  <si>
    <t>https://iaiptlaxcala.org.mx/iaiptlaxcala/ObligacionesDeTransparencia/2023/PONENCIA1_server/PONENCIA_1-3ER_TRIMESTRE_2023/DENUNCIAS/DOT-77-2023-P1.pdf</t>
  </si>
  <si>
    <t>https://iaiptlaxcala.org.mx/iaiptlaxcala/ObligacionesDeTransparencia/2023/PONENCIA1_server/PONENCIA_1-3ER_TRIMESTRE_2023/DENUNCIAS/DOT-78-2023-P1.pdf</t>
  </si>
  <si>
    <t>https://iaiptlaxcala.org.mx/iaiptlaxcala/ObligacionesDeTransparencia/2023/PONENCIA1_server/PONENCIA_1-3ER_TRIMESTRE_2023/DENUNCIAS/DOT-90-2023-P1.pdf</t>
  </si>
  <si>
    <t>https://iaiptlaxcala.org.mx/iaiptlaxcala/ObligacionesDeTransparencia/2023/PONENCIA1_server/PONENCIA_1-3ER_TRIMESTRE_2023/DENUNCIAS/DOT.-93-2023-P1.pdf</t>
  </si>
  <si>
    <t>https://iaiptlaxcala.org.mx/iaiptlaxcala/ObligacionesDeTransparencia/2023/PONENCIA1_server/PONENCIA_1-3ER_TRIMESTRE_2023/DENUNCIAS/DOT.-96-2023-P1.pdf</t>
  </si>
  <si>
    <t>https://iaiptlaxcala.org.mx/iaiptlaxcala/ObligacionesDeTransparencia/2023/PONENCIA1_server/PONENCIA_1-3ER_TRIMESTRE_2023/DENUNCIAS/DOT-106 107 108 109 110 y 111-2023-P1 proyecto.pdf</t>
  </si>
  <si>
    <t>https://iaiptlaxcala.org.mx/iaiptlaxcala/ObligacionesDeTransparencia/2023/PONENCIA1_server/PONENCIA_1-3ER_TRIMESTRE_2023/DENUNCIAS/DOT-121-2023-P1 proyecto.pdf</t>
  </si>
  <si>
    <t xml:space="preserve">En proceso </t>
  </si>
  <si>
    <t>MAESTRO ANGEL ESPINOZA PONCE</t>
  </si>
  <si>
    <t>Ponencia Uno</t>
  </si>
  <si>
    <t>La resolución sobresee la denuncia, por lo tanto, no se generó la información consistente en hipervínculo a nueva respuesta, fecha de conclusión, hipervínculo al estado, hipervínculo de seguimiento, ni hipervínculo de cumplimiento. Lo anterior, del uno de julio al treinta de septiembre de dos mil veintitrés. Lo anterior, de conformidad con lo dispuesto en los Lineamientos Técnicos Generales emitidos por el Sistema Nacional de Transparencia.</t>
  </si>
  <si>
    <t>VER NOTA</t>
  </si>
  <si>
    <t>La resolución sobresee la denuncia, por lo tanto, no se generó la información consistente en fecha de respuesta, acciones del sujeto obligado, fecha de conclusión ni hipervínculo de seguimiento. Lo anterior, del uno de julio al treinta de septiembre de dos mil veintitrés. Lo anterior, de conformidad con lo dispuesto en los Lineamientos Técnicos Generales emitidos por el Sistema Nacional de Transparencia.</t>
  </si>
  <si>
    <r>
      <t xml:space="preserve">La resolución se encuentra en etapa de cumplimiento, por lo tanto, no se ha generado la información consistente en fecha de respuesta, acciones del sujeto obligado, fecha de conclusión ni hipervínculo de seguimiento. Lo anterior, del uno de julio al treinta de septiembre de dos mil veintitrés. </t>
    </r>
    <r>
      <rPr>
        <sz val="11"/>
        <color rgb="FF000000"/>
        <rFont val="Calibri"/>
        <family val="2"/>
        <scheme val="minor"/>
      </rPr>
      <t>Lo anterior, de conformidad con lo dispuesto en los Lineamientos Técnicos Generales emitidos por el Sistema Nacional de Transparencia.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</si>
</sst>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b/>
      <sz val="13"/>
      <color indexed="8"/>
      <name val="Microsoft Sans Serif"/>
      <family val="2"/>
    </font>
    <font>
      <sz val="13"/>
      <color indexed="8"/>
      <name val="Microsoft Sans Serif"/>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0" borderId="1" xfId="0" applyNumberFormat="1" applyBorder="1" applyAlignment="1">
      <alignment horizontal="center" vertical="center"/>
    </xf>
    <xf numFmtId="14"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justify"/>
    </xf>
    <xf numFmtId="0" fontId="0" fillId="0" borderId="1" xfId="0" applyBorder="1" applyAlignment="1">
      <alignment horizontal="justify" vertical="justify" wrapText="1"/>
    </xf>
    <xf numFmtId="0" fontId="0" fillId="4" borderId="1" xfId="0" applyFill="1" applyBorder="1" applyAlignment="1">
      <alignment horizontal="justify" vertical="justify" wrapText="1"/>
    </xf>
    <xf numFmtId="0" fontId="5" fillId="4" borderId="1" xfId="1" applyFill="1" applyBorder="1" applyAlignment="1">
      <alignment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3/PONENCIA1_server/PONENCIA_1-3ER_TRIMESTRE_2023/DENUNCIAS/DOT-325-2022-P1.pdf" TargetMode="External"/><Relationship Id="rId18" Type="http://schemas.openxmlformats.org/officeDocument/2006/relationships/hyperlink" Target="https://iaiptlaxcala.org.mx/iaiptlaxcala/ObligacionesDeTransparencia/2023/PONENCIA1_server/PONENCIA_1-3ER_TRIMESTRE_2023/DENUNCIAS/DOT-307-2022-P1.pdf" TargetMode="External"/><Relationship Id="rId26" Type="http://schemas.openxmlformats.org/officeDocument/2006/relationships/hyperlink" Target="https://iaiptlaxcala.org.mx/iaiptlaxcala/ObligacionesDeTransparencia/2023/PONENCIA1_server/PONENCIA_1-3ER_TRIMESTRE_2023/DENUNCIAS/DOT-82-2023-P1%20proyecto.pdf" TargetMode="External"/><Relationship Id="rId39" Type="http://schemas.openxmlformats.org/officeDocument/2006/relationships/hyperlink" Target="https://iaiptlaxcala.org.mx/iaiptlaxcala/ObligacionesDeTransparencia/2023/PONENCIA1_server/PONENCIA_1-3ER_TRIMESTRE_2023/DENUNCIAS/DOT-121-2023-P1%20proyecto.pdf" TargetMode="External"/><Relationship Id="rId21" Type="http://schemas.openxmlformats.org/officeDocument/2006/relationships/hyperlink" Target="https://iaiptlaxcala.org.mx/iaiptlaxcala/ObligacionesDeTransparencia/2023/PONENCIA1_server/PONENCIA_1-3ER_TRIMESTRE_2023/DENUNCIAS/DOT.-64-2023-P1.pdf" TargetMode="External"/><Relationship Id="rId34" Type="http://schemas.openxmlformats.org/officeDocument/2006/relationships/hyperlink" Target="https://iaiptlaxcala.org.mx/iaiptlaxcala/ObligacionesDeTransparencia/2023/PONENCIA1_server/PONENCIA_1-3ER_TRIMESTRE_2023/DENUNCIAS/DOT-78-2023-P1.pdf" TargetMode="External"/><Relationship Id="rId7" Type="http://schemas.openxmlformats.org/officeDocument/2006/relationships/hyperlink" Target="https://iaiptlaxcala.org.mx/iaiptlaxcala/ObligacionesDeTransparencia/2023/PONENCIA1_server/PONENCIA_1-3ER_TRIMESTRE_2023/DENUNCIAS/DOT-229-2022-P1.pdf" TargetMode="External"/><Relationship Id="rId12" Type="http://schemas.openxmlformats.org/officeDocument/2006/relationships/hyperlink" Target="https://iaiptlaxcala.org.mx/iaiptlaxcala/ObligacionesDeTransparencia/2023/PONENCIA1_server/PONENCIA_1-3ER_TRIMESTRE_2023/DENUNCIAS/DOT-308-2022%20-SOBRESEE.pdf" TargetMode="External"/><Relationship Id="rId17" Type="http://schemas.openxmlformats.org/officeDocument/2006/relationships/hyperlink" Target="https://iaiptlaxcala.org.mx/iaiptlaxcala/ObligacionesDeTransparencia/2023/PONENCIA1_server/PONENCIA_1-3ER_TRIMESTRE_2023/DENUNCIAS/DOT-202-2022-P1%20y%20203-2022-p1%20proyecto.pdf" TargetMode="External"/><Relationship Id="rId25" Type="http://schemas.openxmlformats.org/officeDocument/2006/relationships/hyperlink" Target="https://iaiptlaxcala.org.mx/iaiptlaxcala/ObligacionesDeTransparencia/2023/PONENCIA1_server/PONENCIA_1-3ER_TRIMESTRE_2023/DENUNCIAS/DOT-63-2023-P1%20proyecto.pdf" TargetMode="External"/><Relationship Id="rId33" Type="http://schemas.openxmlformats.org/officeDocument/2006/relationships/hyperlink" Target="https://iaiptlaxcala.org.mx/iaiptlaxcala/ObligacionesDeTransparencia/2023/PONENCIA1_server/PONENCIA_1-3ER_TRIMESTRE_2023/DENUNCIAS/DOT-77-2023-P1.pdf" TargetMode="External"/><Relationship Id="rId38" Type="http://schemas.openxmlformats.org/officeDocument/2006/relationships/hyperlink" Target="https://iaiptlaxcala.org.mx/iaiptlaxcala/ObligacionesDeTransparencia/2023/PONENCIA1_server/PONENCIA_1-3ER_TRIMESTRE_2023/DENUNCIAS/DOT-106%20107%20108%20109%20110%20y%20111-2023-P1%20proyecto.pdf" TargetMode="External"/><Relationship Id="rId2" Type="http://schemas.openxmlformats.org/officeDocument/2006/relationships/hyperlink" Target="https://iaiptlaxcala.org.mx/iaiptlaxcala/ObligacionesDeTransparencia/2023/PONENCIA1_server/PONENCIA_1-3ER_TRIMESTRE_2023/DENUNCIAS/DOT-145-2022.pdf" TargetMode="External"/><Relationship Id="rId16" Type="http://schemas.openxmlformats.org/officeDocument/2006/relationships/hyperlink" Target="https://iaiptlaxcala.org.mx/iaiptlaxcala/ObligacionesDeTransparencia/2023/PONENCIA1_server/PONENCIA_1-3ER_TRIMESTRE_2023/DENUNCIAS/DOT-47-2023-P1.pdf" TargetMode="External"/><Relationship Id="rId20" Type="http://schemas.openxmlformats.org/officeDocument/2006/relationships/hyperlink" Target="https://iaiptlaxcala.org.mx/iaiptlaxcala/ObligacionesDeTransparencia/2023/PONENCIA1_server/PONENCIA_1-3ER_TRIMESTRE_2023/DENUNCIAS/DOT-332-2023-P1.pdf" TargetMode="External"/><Relationship Id="rId29" Type="http://schemas.openxmlformats.org/officeDocument/2006/relationships/hyperlink" Target="https://iaiptlaxcala.org.mx/iaiptlaxcala/ObligacionesDeTransparencia/2023/PONENCIA1_server/PONENCIA_1-3ER_TRIMESTRE_2023/DENUNCIAS/DOT.-102-2023-P1.pdf" TargetMode="External"/><Relationship Id="rId1" Type="http://schemas.openxmlformats.org/officeDocument/2006/relationships/hyperlink" Target="https://iaiptlaxcala.org.mx/iaiptlaxcala/ObligacionesDeTransparencia/2023/PONENCIA1_server/PONENCIA_1-3ER_TRIMESTRE_2023/DENUNCIAS/DOT-261-2022-P1%20(004).pdf" TargetMode="External"/><Relationship Id="rId6" Type="http://schemas.openxmlformats.org/officeDocument/2006/relationships/hyperlink" Target="https://iaiptlaxcala.org.mx/iaiptlaxcala/ObligacionesDeTransparencia/2023/PONENCIA1_server/PONENCIA_1-3ER_TRIMESTRE_2023/DENUNCIAS/DOT-218-2022-P1.pdf" TargetMode="External"/><Relationship Id="rId11" Type="http://schemas.openxmlformats.org/officeDocument/2006/relationships/hyperlink" Target="https://iaiptlaxcala.org.mx/iaiptlaxcala/ObligacionesDeTransparencia/2023/PONENCIA1_server/PONENCIA_1-3ER_TRIMESTRE_2023/DENUNCIAS/DOT-172-2022-P1.pdf" TargetMode="External"/><Relationship Id="rId24" Type="http://schemas.openxmlformats.org/officeDocument/2006/relationships/hyperlink" Target="https://iaiptlaxcala.org.mx/iaiptlaxcala/ObligacionesDeTransparencia/2023/PONENCIA1_server/PONENCIA_1-3ER_TRIMESTRE_2023/DENUNCIAS/DOT-58-2023-P1.pdf" TargetMode="External"/><Relationship Id="rId32" Type="http://schemas.openxmlformats.org/officeDocument/2006/relationships/hyperlink" Target="https://iaiptlaxcala.org.mx/iaiptlaxcala/ObligacionesDeTransparencia/2023/PONENCIA1_server/PONENCIA_1-3ER_TRIMESTRE_2023/DENUNCIAS/DOT-74-2023-P1.pdf" TargetMode="External"/><Relationship Id="rId37" Type="http://schemas.openxmlformats.org/officeDocument/2006/relationships/hyperlink" Target="https://iaiptlaxcala.org.mx/iaiptlaxcala/ObligacionesDeTransparencia/2023/PONENCIA1_server/PONENCIA_1-3ER_TRIMESTRE_2023/DENUNCIAS/DOT.-96-2023-P1.pdf" TargetMode="External"/><Relationship Id="rId5" Type="http://schemas.openxmlformats.org/officeDocument/2006/relationships/hyperlink" Target="https://iaiptlaxcala.org.mx/iaiptlaxcala/ObligacionesDeTransparencia/2023/PONENCIA1_server/PONENCIA_1-3ER_TRIMESTRE_2023/DENUNCIAS/DOT-170-2022-P1%20proyecto.pdf" TargetMode="External"/><Relationship Id="rId15" Type="http://schemas.openxmlformats.org/officeDocument/2006/relationships/hyperlink" Target="https://iaiptlaxcala.org.mx/iaiptlaxcala/ObligacionesDeTransparencia/2023/PONENCIA1_server/PONENCIA_1-3ER_TRIMESTRE_2023/DENUNCIAS/DOT-43-2023-P1.pdf" TargetMode="External"/><Relationship Id="rId23" Type="http://schemas.openxmlformats.org/officeDocument/2006/relationships/hyperlink" Target="https://iaiptlaxcala.org.mx/iaiptlaxcala/ObligacionesDeTransparencia/2023/PONENCIA1_server/PONENCIA_1-3ER_TRIMESTRE_2023/DENUNCIAS/DOT-55-2023-P1%20proyecto.pdf" TargetMode="External"/><Relationship Id="rId28" Type="http://schemas.openxmlformats.org/officeDocument/2006/relationships/hyperlink" Target="https://iaiptlaxcala.org.mx/iaiptlaxcala/ObligacionesDeTransparencia/2023/PONENCIA1_server/PONENCIA_1-3ER_TRIMESTRE_2023/DENUNCIAS/DOT.-99-2023-P1.pdf" TargetMode="External"/><Relationship Id="rId36" Type="http://schemas.openxmlformats.org/officeDocument/2006/relationships/hyperlink" Target="https://iaiptlaxcala.org.mx/iaiptlaxcala/ObligacionesDeTransparencia/2023/PONENCIA1_server/PONENCIA_1-3ER_TRIMESTRE_2023/DENUNCIAS/DOT.-93-2023-P1.pdf" TargetMode="External"/><Relationship Id="rId10" Type="http://schemas.openxmlformats.org/officeDocument/2006/relationships/hyperlink" Target="https://iaiptlaxcala.org.mx/iaiptlaxcala/ObligacionesDeTransparencia/2023/PONENCIA1_server/PONENCIA_1-3ER_TRIMESTRE_2023/DENUNCIAS/DOT-155%20y%20156-2022-P1.pdf" TargetMode="External"/><Relationship Id="rId19" Type="http://schemas.openxmlformats.org/officeDocument/2006/relationships/hyperlink" Target="https://iaiptlaxcala.org.mx/iaiptlaxcala/ObligacionesDeTransparencia/2023/PONENCIA1_server/PONENCIA_1-3ER_TRIMESTRE_2023/DENUNCIAS/DOT-313-2022-P1n%20y%20314-2022-p1.pdf" TargetMode="External"/><Relationship Id="rId31" Type="http://schemas.openxmlformats.org/officeDocument/2006/relationships/hyperlink" Target="https://iaiptlaxcala.org.mx/iaiptlaxcala/ObligacionesDeTransparencia/2023/PONENCIA1_server/PONENCIA_1-3ER_TRIMESTRE_2023/DENUNCIAS/DOT-36-2023-P1.pdf" TargetMode="External"/><Relationship Id="rId4" Type="http://schemas.openxmlformats.org/officeDocument/2006/relationships/hyperlink" Target="https://iaiptlaxcala.org.mx/iaiptlaxcala/ObligacionesDeTransparencia/2023/PONENCIA1_server/PONENCIA_1-3ER_TRIMESTRE_2023/DENUNCIAS/DOT-299-2022-P1%20proyecto.pdf" TargetMode="External"/><Relationship Id="rId9" Type="http://schemas.openxmlformats.org/officeDocument/2006/relationships/hyperlink" Target="https://iaiptlaxcala.org.mx/iaiptlaxcala/ObligacionesDeTransparencia/2023/PONENCIA1_server/PONENCIA_1-3ER_TRIMESTRE_2023/DENUNCIAS/DOT-268-2022-P1.pdf" TargetMode="External"/><Relationship Id="rId14" Type="http://schemas.openxmlformats.org/officeDocument/2006/relationships/hyperlink" Target="https://iaiptlaxcala.org.mx/iaiptlaxcala/ObligacionesDeTransparencia/2023/PONENCIA1_server/PONENCIA_1-3ER_TRIMESTRE_2023/DENUNCIAS/DOT-35-2023-P1.pdf" TargetMode="External"/><Relationship Id="rId22" Type="http://schemas.openxmlformats.org/officeDocument/2006/relationships/hyperlink" Target="https://iaiptlaxcala.org.mx/iaiptlaxcala/ObligacionesDeTransparencia/2023/PONENCIA1_server/PONENCIA_1-3ER_TRIMESTRE_2023/DENUNCIAS/DOT-48-2023-P1.pdf" TargetMode="External"/><Relationship Id="rId27" Type="http://schemas.openxmlformats.org/officeDocument/2006/relationships/hyperlink" Target="https://iaiptlaxcala.org.mx/iaiptlaxcala/ObligacionesDeTransparencia/2023/PONENCIA1_server/PONENCIA_1-3ER_TRIMESTRE_2023/DENUNCIAS/DOT.-86-2023-P1.pdf" TargetMode="External"/><Relationship Id="rId30" Type="http://schemas.openxmlformats.org/officeDocument/2006/relationships/hyperlink" Target="https://iaiptlaxcala.org.mx/iaiptlaxcala/ObligacionesDeTransparencia/2023/PONENCIA1_server/PONENCIA_1-3ER_TRIMESTRE_2023/DENUNCIAS/DOT.-105-2023-P1.pdf" TargetMode="External"/><Relationship Id="rId35" Type="http://schemas.openxmlformats.org/officeDocument/2006/relationships/hyperlink" Target="https://iaiptlaxcala.org.mx/iaiptlaxcala/ObligacionesDeTransparencia/2023/PONENCIA1_server/PONENCIA_1-3ER_TRIMESTRE_2023/DENUNCIAS/DOT-90-2023-P1.pdf" TargetMode="External"/><Relationship Id="rId8" Type="http://schemas.openxmlformats.org/officeDocument/2006/relationships/hyperlink" Target="https://iaiptlaxcala.org.mx/iaiptlaxcala/ObligacionesDeTransparencia/2023/PONENCIA1_server/PONENCIA_1-3ER_TRIMESTRE_2023/DENUNCIAS/DOT-240-2022-P1.pdf" TargetMode="External"/><Relationship Id="rId3" Type="http://schemas.openxmlformats.org/officeDocument/2006/relationships/hyperlink" Target="https://iaiptlaxcala.org.mx/iaiptlaxcala/ObligacionesDeTransparencia/2023/PONENCIA1_server/PONENCIA_1-3ER_TRIMESTRE_2023/DENUNCIAS/DOT-271-2022-P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topLeftCell="L8" zoomScale="64" zoomScaleNormal="64" workbookViewId="0">
      <selection activeCell="T17" sqref="T17"/>
    </sheetView>
  </sheetViews>
  <sheetFormatPr baseColWidth="10" defaultColWidth="9.140625" defaultRowHeight="15" x14ac:dyDescent="0.25"/>
  <cols>
    <col min="1" max="1" width="14.42578125" customWidth="1"/>
    <col min="2" max="2" width="36.42578125" bestFit="1" customWidth="1"/>
    <col min="3" max="3" width="38.5703125" bestFit="1" customWidth="1"/>
    <col min="4" max="4" width="30.85546875" bestFit="1" customWidth="1"/>
    <col min="5" max="5" width="42.28515625" bestFit="1" customWidth="1"/>
    <col min="6" max="6" width="35.140625" bestFit="1" customWidth="1"/>
    <col min="7" max="7" width="67.140625" bestFit="1" customWidth="1"/>
    <col min="8" max="8" width="51.140625" bestFit="1" customWidth="1"/>
    <col min="9" max="9" width="28.140625" bestFit="1" customWidth="1"/>
    <col min="10" max="10" width="49.28515625" bestFit="1" customWidth="1"/>
    <col min="11" max="11" width="44" bestFit="1" customWidth="1"/>
    <col min="12" max="12" width="65.140625" bestFit="1" customWidth="1"/>
    <col min="13" max="13" width="30.85546875" bestFit="1" customWidth="1"/>
    <col min="14" max="14" width="54" bestFit="1" customWidth="1"/>
    <col min="15" max="15" width="88.5703125" bestFit="1" customWidth="1"/>
    <col min="16" max="16" width="67.7109375" bestFit="1" customWidth="1"/>
    <col min="17" max="17" width="73.140625" bestFit="1" customWidth="1"/>
    <col min="18" max="18" width="17.5703125" bestFit="1" customWidth="1"/>
    <col min="19" max="19" width="20" bestFit="1" customWidth="1"/>
    <col min="20" max="20" width="48.140625"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4" t="s">
        <v>35</v>
      </c>
      <c r="B6" s="15"/>
      <c r="C6" s="15"/>
      <c r="D6" s="15"/>
      <c r="E6" s="15"/>
      <c r="F6" s="15"/>
      <c r="G6" s="15"/>
      <c r="H6" s="15"/>
      <c r="I6" s="15"/>
      <c r="J6" s="15"/>
      <c r="K6" s="15"/>
      <c r="L6" s="15"/>
      <c r="M6" s="15"/>
      <c r="N6" s="15"/>
      <c r="O6" s="15"/>
      <c r="P6" s="15"/>
      <c r="Q6" s="15"/>
      <c r="R6" s="15"/>
      <c r="S6" s="15"/>
      <c r="T6" s="1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3">
        <v>2023</v>
      </c>
      <c r="B8" s="4">
        <v>45108</v>
      </c>
      <c r="C8" s="4">
        <v>45199</v>
      </c>
      <c r="D8" s="6" t="s">
        <v>56</v>
      </c>
      <c r="E8" s="12" t="s">
        <v>63</v>
      </c>
      <c r="F8" s="5">
        <v>45120</v>
      </c>
      <c r="G8" s="7" t="s">
        <v>93</v>
      </c>
      <c r="H8" s="9" t="s">
        <v>114</v>
      </c>
      <c r="I8" s="10" t="s">
        <v>142</v>
      </c>
      <c r="J8" s="5">
        <v>45141</v>
      </c>
      <c r="L8" t="s">
        <v>185</v>
      </c>
      <c r="M8" s="6" t="s">
        <v>59</v>
      </c>
      <c r="P8">
        <v>1</v>
      </c>
      <c r="Q8" s="6" t="s">
        <v>183</v>
      </c>
      <c r="R8" s="13">
        <v>45211</v>
      </c>
      <c r="S8" s="13">
        <v>45211</v>
      </c>
      <c r="T8" s="7" t="s">
        <v>186</v>
      </c>
    </row>
    <row r="9" spans="1:20" ht="135" x14ac:dyDescent="0.25">
      <c r="A9" s="3">
        <v>2023</v>
      </c>
      <c r="B9" s="4">
        <v>45108</v>
      </c>
      <c r="C9" s="4">
        <v>45199</v>
      </c>
      <c r="D9" s="6" t="s">
        <v>56</v>
      </c>
      <c r="E9" s="11" t="s">
        <v>64</v>
      </c>
      <c r="F9" s="5">
        <v>45120</v>
      </c>
      <c r="G9" s="7" t="s">
        <v>94</v>
      </c>
      <c r="H9" s="9" t="s">
        <v>115</v>
      </c>
      <c r="I9" s="10" t="s">
        <v>143</v>
      </c>
      <c r="J9" s="5">
        <v>45141</v>
      </c>
      <c r="L9" t="s">
        <v>185</v>
      </c>
      <c r="M9" s="6" t="s">
        <v>58</v>
      </c>
      <c r="P9">
        <v>1</v>
      </c>
      <c r="Q9" s="6" t="s">
        <v>183</v>
      </c>
      <c r="R9" s="13">
        <v>45211</v>
      </c>
      <c r="S9" s="13">
        <v>45211</v>
      </c>
      <c r="T9" s="7" t="s">
        <v>187</v>
      </c>
    </row>
    <row r="10" spans="1:20" ht="135" x14ac:dyDescent="0.25">
      <c r="A10" s="3">
        <v>2023</v>
      </c>
      <c r="B10" s="4">
        <v>45108</v>
      </c>
      <c r="C10" s="4">
        <v>45199</v>
      </c>
      <c r="D10" s="6" t="s">
        <v>56</v>
      </c>
      <c r="E10" s="11" t="s">
        <v>65</v>
      </c>
      <c r="F10" s="5">
        <v>45120</v>
      </c>
      <c r="G10" s="7" t="s">
        <v>93</v>
      </c>
      <c r="H10" s="9" t="s">
        <v>116</v>
      </c>
      <c r="I10" s="10" t="s">
        <v>144</v>
      </c>
      <c r="J10" s="5">
        <v>45141</v>
      </c>
      <c r="L10" t="s">
        <v>185</v>
      </c>
      <c r="M10" s="6" t="s">
        <v>58</v>
      </c>
      <c r="P10">
        <v>1</v>
      </c>
      <c r="Q10" s="6" t="s">
        <v>183</v>
      </c>
      <c r="R10" s="13">
        <v>45211</v>
      </c>
      <c r="S10" s="13">
        <v>45211</v>
      </c>
      <c r="T10" s="7" t="s">
        <v>187</v>
      </c>
    </row>
    <row r="11" spans="1:20" ht="135" x14ac:dyDescent="0.25">
      <c r="A11" s="3">
        <v>2023</v>
      </c>
      <c r="B11" s="4">
        <v>45108</v>
      </c>
      <c r="C11" s="4">
        <v>45199</v>
      </c>
      <c r="D11" s="6" t="s">
        <v>56</v>
      </c>
      <c r="E11" s="11" t="s">
        <v>66</v>
      </c>
      <c r="F11" s="5">
        <v>45120</v>
      </c>
      <c r="G11" s="7" t="s">
        <v>95</v>
      </c>
      <c r="H11" s="9" t="s">
        <v>117</v>
      </c>
      <c r="I11" s="10" t="s">
        <v>145</v>
      </c>
      <c r="J11" s="5">
        <v>45141</v>
      </c>
      <c r="L11" t="s">
        <v>185</v>
      </c>
      <c r="M11" s="6" t="s">
        <v>58</v>
      </c>
      <c r="P11">
        <v>1</v>
      </c>
      <c r="Q11" s="6" t="s">
        <v>183</v>
      </c>
      <c r="R11" s="13">
        <v>45211</v>
      </c>
      <c r="S11" s="13">
        <v>45211</v>
      </c>
      <c r="T11" s="7" t="s">
        <v>187</v>
      </c>
    </row>
    <row r="12" spans="1:20" ht="135" x14ac:dyDescent="0.25">
      <c r="A12" s="3">
        <v>2023</v>
      </c>
      <c r="B12" s="4">
        <v>45108</v>
      </c>
      <c r="C12" s="4">
        <v>45199</v>
      </c>
      <c r="D12" s="6" t="s">
        <v>56</v>
      </c>
      <c r="E12" s="11" t="s">
        <v>67</v>
      </c>
      <c r="F12" s="5">
        <v>45120</v>
      </c>
      <c r="G12" s="7" t="s">
        <v>95</v>
      </c>
      <c r="H12" s="9" t="s">
        <v>118</v>
      </c>
      <c r="I12" s="10" t="s">
        <v>146</v>
      </c>
      <c r="J12" s="5">
        <v>45141</v>
      </c>
      <c r="L12" t="s">
        <v>185</v>
      </c>
      <c r="M12" s="6" t="s">
        <v>58</v>
      </c>
      <c r="P12">
        <v>1</v>
      </c>
      <c r="Q12" s="6" t="s">
        <v>183</v>
      </c>
      <c r="R12" s="13">
        <v>45211</v>
      </c>
      <c r="S12" s="13">
        <v>45211</v>
      </c>
      <c r="T12" s="7" t="s">
        <v>187</v>
      </c>
    </row>
    <row r="13" spans="1:20" ht="135" x14ac:dyDescent="0.25">
      <c r="A13" s="3">
        <v>2023</v>
      </c>
      <c r="B13" s="4">
        <v>45108</v>
      </c>
      <c r="C13" s="4">
        <v>45199</v>
      </c>
      <c r="D13" s="6" t="s">
        <v>56</v>
      </c>
      <c r="E13" s="11" t="s">
        <v>68</v>
      </c>
      <c r="F13" s="5">
        <v>45120</v>
      </c>
      <c r="G13" s="7" t="s">
        <v>93</v>
      </c>
      <c r="H13" s="9" t="s">
        <v>119</v>
      </c>
      <c r="I13" s="10" t="s">
        <v>147</v>
      </c>
      <c r="J13" s="5">
        <v>45141</v>
      </c>
      <c r="L13" t="s">
        <v>185</v>
      </c>
      <c r="M13" s="6" t="s">
        <v>58</v>
      </c>
      <c r="P13">
        <v>1</v>
      </c>
      <c r="Q13" s="6" t="s">
        <v>183</v>
      </c>
      <c r="R13" s="13">
        <v>45211</v>
      </c>
      <c r="S13" s="13">
        <v>45211</v>
      </c>
      <c r="T13" s="7" t="s">
        <v>187</v>
      </c>
    </row>
    <row r="14" spans="1:20" ht="135" x14ac:dyDescent="0.25">
      <c r="A14" s="3">
        <v>2023</v>
      </c>
      <c r="B14" s="4">
        <v>45108</v>
      </c>
      <c r="C14" s="4">
        <v>45199</v>
      </c>
      <c r="D14" s="6" t="s">
        <v>56</v>
      </c>
      <c r="E14" s="11" t="s">
        <v>69</v>
      </c>
      <c r="F14" s="5">
        <v>45120</v>
      </c>
      <c r="G14" s="7" t="s">
        <v>93</v>
      </c>
      <c r="H14" s="9" t="s">
        <v>119</v>
      </c>
      <c r="I14" s="10" t="s">
        <v>148</v>
      </c>
      <c r="J14" s="5">
        <v>45141</v>
      </c>
      <c r="L14" t="s">
        <v>185</v>
      </c>
      <c r="M14" s="6" t="s">
        <v>58</v>
      </c>
      <c r="P14">
        <v>1</v>
      </c>
      <c r="Q14" s="6" t="s">
        <v>183</v>
      </c>
      <c r="R14" s="13">
        <v>45211</v>
      </c>
      <c r="S14" s="13">
        <v>45211</v>
      </c>
      <c r="T14" s="7" t="s">
        <v>187</v>
      </c>
    </row>
    <row r="15" spans="1:20" ht="135" x14ac:dyDescent="0.25">
      <c r="A15" s="3">
        <v>2023</v>
      </c>
      <c r="B15" s="4">
        <v>45108</v>
      </c>
      <c r="C15" s="4">
        <v>45199</v>
      </c>
      <c r="D15" s="6" t="s">
        <v>56</v>
      </c>
      <c r="E15" s="11" t="s">
        <v>70</v>
      </c>
      <c r="F15" s="5">
        <v>45120</v>
      </c>
      <c r="G15" s="7" t="s">
        <v>93</v>
      </c>
      <c r="H15" s="9" t="s">
        <v>119</v>
      </c>
      <c r="I15" s="10" t="s">
        <v>149</v>
      </c>
      <c r="J15" s="5">
        <v>45141</v>
      </c>
      <c r="L15" t="s">
        <v>185</v>
      </c>
      <c r="M15" s="6" t="s">
        <v>58</v>
      </c>
      <c r="P15">
        <v>1</v>
      </c>
      <c r="Q15" s="6" t="s">
        <v>183</v>
      </c>
      <c r="R15" s="13">
        <v>45211</v>
      </c>
      <c r="S15" s="13">
        <v>45211</v>
      </c>
      <c r="T15" s="7" t="s">
        <v>187</v>
      </c>
    </row>
    <row r="16" spans="1:20" ht="135" x14ac:dyDescent="0.25">
      <c r="A16" s="3">
        <v>2023</v>
      </c>
      <c r="B16" s="4">
        <v>45108</v>
      </c>
      <c r="C16" s="4">
        <v>45199</v>
      </c>
      <c r="D16" s="6" t="s">
        <v>56</v>
      </c>
      <c r="E16" s="11" t="s">
        <v>71</v>
      </c>
      <c r="F16" s="5">
        <v>45120</v>
      </c>
      <c r="G16" s="7" t="s">
        <v>93</v>
      </c>
      <c r="H16" s="9" t="s">
        <v>120</v>
      </c>
      <c r="I16" s="10" t="s">
        <v>150</v>
      </c>
      <c r="J16" s="5">
        <v>45141</v>
      </c>
      <c r="L16" t="s">
        <v>185</v>
      </c>
      <c r="M16" s="6" t="s">
        <v>58</v>
      </c>
      <c r="P16">
        <v>1</v>
      </c>
      <c r="Q16" s="6" t="s">
        <v>183</v>
      </c>
      <c r="R16" s="13">
        <v>45211</v>
      </c>
      <c r="S16" s="13">
        <v>45211</v>
      </c>
      <c r="T16" s="7" t="s">
        <v>187</v>
      </c>
    </row>
    <row r="17" spans="1:20" ht="135" x14ac:dyDescent="0.25">
      <c r="A17" s="3">
        <v>2023</v>
      </c>
      <c r="B17" s="4">
        <v>45108</v>
      </c>
      <c r="C17" s="4">
        <v>45199</v>
      </c>
      <c r="D17" s="6" t="s">
        <v>56</v>
      </c>
      <c r="E17" s="11" t="s">
        <v>72</v>
      </c>
      <c r="F17" s="5">
        <v>45120</v>
      </c>
      <c r="G17" s="7" t="s">
        <v>96</v>
      </c>
      <c r="H17" s="9" t="s">
        <v>119</v>
      </c>
      <c r="I17" s="10" t="s">
        <v>151</v>
      </c>
      <c r="J17" s="5">
        <v>45141</v>
      </c>
      <c r="L17" t="s">
        <v>185</v>
      </c>
      <c r="M17" s="6" t="s">
        <v>58</v>
      </c>
      <c r="P17">
        <v>1</v>
      </c>
      <c r="Q17" s="6" t="s">
        <v>183</v>
      </c>
      <c r="R17" s="13">
        <v>45211</v>
      </c>
      <c r="S17" s="13">
        <v>45211</v>
      </c>
      <c r="T17" s="7" t="s">
        <v>187</v>
      </c>
    </row>
    <row r="18" spans="1:20" ht="135" x14ac:dyDescent="0.25">
      <c r="A18" s="3">
        <v>2023</v>
      </c>
      <c r="B18" s="4">
        <v>45108</v>
      </c>
      <c r="C18" s="4">
        <v>45199</v>
      </c>
      <c r="D18" s="6" t="s">
        <v>56</v>
      </c>
      <c r="E18" s="11" t="s">
        <v>73</v>
      </c>
      <c r="F18" s="4">
        <v>45142</v>
      </c>
      <c r="G18" s="7" t="s">
        <v>97</v>
      </c>
      <c r="H18" s="9" t="s">
        <v>121</v>
      </c>
      <c r="I18" s="10" t="s">
        <v>152</v>
      </c>
      <c r="J18" s="4">
        <v>45146</v>
      </c>
      <c r="L18" t="s">
        <v>185</v>
      </c>
      <c r="M18" s="6" t="s">
        <v>59</v>
      </c>
      <c r="P18">
        <v>1</v>
      </c>
      <c r="Q18" s="6" t="s">
        <v>183</v>
      </c>
      <c r="R18" s="13">
        <v>45211</v>
      </c>
      <c r="S18" s="13">
        <v>45211</v>
      </c>
      <c r="T18" s="7" t="s">
        <v>186</v>
      </c>
    </row>
    <row r="19" spans="1:20" ht="135" x14ac:dyDescent="0.25">
      <c r="A19" s="3">
        <v>2023</v>
      </c>
      <c r="B19" s="4">
        <v>45108</v>
      </c>
      <c r="C19" s="4">
        <v>45199</v>
      </c>
      <c r="D19" s="6" t="s">
        <v>56</v>
      </c>
      <c r="E19" s="11" t="s">
        <v>74</v>
      </c>
      <c r="F19" s="4">
        <v>45142</v>
      </c>
      <c r="G19" s="7" t="s">
        <v>98</v>
      </c>
      <c r="H19" s="9" t="s">
        <v>122</v>
      </c>
      <c r="I19" s="10" t="s">
        <v>153</v>
      </c>
      <c r="J19" s="4">
        <v>45146</v>
      </c>
      <c r="L19" t="s">
        <v>185</v>
      </c>
      <c r="M19" s="6" t="s">
        <v>59</v>
      </c>
      <c r="P19">
        <v>1</v>
      </c>
      <c r="Q19" s="6" t="s">
        <v>183</v>
      </c>
      <c r="R19" s="13">
        <v>45211</v>
      </c>
      <c r="S19" s="13">
        <v>45211</v>
      </c>
      <c r="T19" s="7" t="s">
        <v>186</v>
      </c>
    </row>
    <row r="20" spans="1:20" ht="135" x14ac:dyDescent="0.25">
      <c r="A20" s="3">
        <v>2023</v>
      </c>
      <c r="B20" s="4">
        <v>45108</v>
      </c>
      <c r="C20" s="4">
        <v>45199</v>
      </c>
      <c r="D20" s="6" t="s">
        <v>56</v>
      </c>
      <c r="E20" s="11" t="s">
        <v>75</v>
      </c>
      <c r="F20" s="4">
        <v>45142</v>
      </c>
      <c r="G20" s="7" t="s">
        <v>99</v>
      </c>
      <c r="H20" s="9" t="s">
        <v>123</v>
      </c>
      <c r="I20" s="10" t="s">
        <v>154</v>
      </c>
      <c r="J20" s="4">
        <v>45146</v>
      </c>
      <c r="L20" t="s">
        <v>185</v>
      </c>
      <c r="M20" s="6" t="s">
        <v>59</v>
      </c>
      <c r="P20">
        <v>1</v>
      </c>
      <c r="Q20" s="6" t="s">
        <v>183</v>
      </c>
      <c r="R20" s="13">
        <v>45211</v>
      </c>
      <c r="S20" s="13">
        <v>45211</v>
      </c>
      <c r="T20" s="7" t="s">
        <v>186</v>
      </c>
    </row>
    <row r="21" spans="1:20" ht="135" x14ac:dyDescent="0.25">
      <c r="A21" s="3">
        <v>2023</v>
      </c>
      <c r="B21" s="4">
        <v>45108</v>
      </c>
      <c r="C21" s="4">
        <v>45199</v>
      </c>
      <c r="D21" s="6" t="s">
        <v>56</v>
      </c>
      <c r="E21" s="11" t="s">
        <v>76</v>
      </c>
      <c r="F21" s="4">
        <v>45148</v>
      </c>
      <c r="G21" s="7" t="s">
        <v>93</v>
      </c>
      <c r="H21" s="9" t="s">
        <v>119</v>
      </c>
      <c r="I21" s="10" t="s">
        <v>155</v>
      </c>
      <c r="J21" s="4">
        <v>45153</v>
      </c>
      <c r="L21" t="s">
        <v>185</v>
      </c>
      <c r="M21" s="6" t="s">
        <v>58</v>
      </c>
      <c r="P21">
        <v>1</v>
      </c>
      <c r="Q21" s="6" t="s">
        <v>183</v>
      </c>
      <c r="R21" s="13">
        <v>45211</v>
      </c>
      <c r="S21" s="13">
        <v>45211</v>
      </c>
      <c r="T21" s="7" t="s">
        <v>187</v>
      </c>
    </row>
    <row r="22" spans="1:20" ht="135" x14ac:dyDescent="0.25">
      <c r="A22" s="3">
        <v>2023</v>
      </c>
      <c r="B22" s="4">
        <v>45108</v>
      </c>
      <c r="C22" s="4">
        <v>45199</v>
      </c>
      <c r="D22" s="6" t="s">
        <v>56</v>
      </c>
      <c r="E22" s="11" t="s">
        <v>77</v>
      </c>
      <c r="F22" s="4">
        <v>45148</v>
      </c>
      <c r="G22" s="7" t="s">
        <v>100</v>
      </c>
      <c r="H22" s="9" t="s">
        <v>124</v>
      </c>
      <c r="I22" s="10" t="s">
        <v>156</v>
      </c>
      <c r="J22" s="4">
        <v>45153</v>
      </c>
      <c r="L22" t="s">
        <v>185</v>
      </c>
      <c r="M22" s="6" t="s">
        <v>58</v>
      </c>
      <c r="P22">
        <v>1</v>
      </c>
      <c r="Q22" s="6" t="s">
        <v>183</v>
      </c>
      <c r="R22" s="13">
        <v>45211</v>
      </c>
      <c r="S22" s="13">
        <v>45211</v>
      </c>
      <c r="T22" s="7" t="s">
        <v>187</v>
      </c>
    </row>
    <row r="23" spans="1:20" ht="135" x14ac:dyDescent="0.25">
      <c r="A23" s="3">
        <v>2023</v>
      </c>
      <c r="B23" s="4">
        <v>45108</v>
      </c>
      <c r="C23" s="4">
        <v>45199</v>
      </c>
      <c r="D23" s="6" t="s">
        <v>56</v>
      </c>
      <c r="E23" s="11" t="s">
        <v>78</v>
      </c>
      <c r="F23" s="4">
        <v>45148</v>
      </c>
      <c r="G23" s="7" t="s">
        <v>101</v>
      </c>
      <c r="H23" s="9" t="s">
        <v>125</v>
      </c>
      <c r="I23" s="10" t="s">
        <v>157</v>
      </c>
      <c r="J23" s="4">
        <v>45153</v>
      </c>
      <c r="L23" t="s">
        <v>185</v>
      </c>
      <c r="M23" s="6" t="s">
        <v>58</v>
      </c>
      <c r="P23">
        <v>1</v>
      </c>
      <c r="Q23" s="6" t="s">
        <v>183</v>
      </c>
      <c r="R23" s="13">
        <v>45211</v>
      </c>
      <c r="S23" s="13">
        <v>45211</v>
      </c>
      <c r="T23" s="7" t="s">
        <v>187</v>
      </c>
    </row>
    <row r="24" spans="1:20" ht="135" x14ac:dyDescent="0.25">
      <c r="A24" s="3">
        <v>2023</v>
      </c>
      <c r="B24" s="4">
        <v>45108</v>
      </c>
      <c r="C24" s="4">
        <v>45199</v>
      </c>
      <c r="D24" s="6" t="s">
        <v>56</v>
      </c>
      <c r="E24" s="11" t="s">
        <v>79</v>
      </c>
      <c r="F24" s="4">
        <v>45148</v>
      </c>
      <c r="G24" s="7" t="s">
        <v>102</v>
      </c>
      <c r="H24" s="9" t="s">
        <v>118</v>
      </c>
      <c r="I24" s="10" t="s">
        <v>158</v>
      </c>
      <c r="J24" s="4">
        <v>45153</v>
      </c>
      <c r="L24" t="s">
        <v>185</v>
      </c>
      <c r="M24" s="6" t="s">
        <v>58</v>
      </c>
      <c r="P24">
        <v>1</v>
      </c>
      <c r="Q24" s="6" t="s">
        <v>183</v>
      </c>
      <c r="R24" s="13">
        <v>45211</v>
      </c>
      <c r="S24" s="13">
        <v>45211</v>
      </c>
      <c r="T24" s="7" t="s">
        <v>187</v>
      </c>
    </row>
    <row r="25" spans="1:20" ht="135" x14ac:dyDescent="0.25">
      <c r="A25" s="3">
        <v>2023</v>
      </c>
      <c r="B25" s="4">
        <v>45108</v>
      </c>
      <c r="C25" s="4">
        <v>45199</v>
      </c>
      <c r="D25" s="6" t="s">
        <v>56</v>
      </c>
      <c r="E25" s="11" t="s">
        <v>80</v>
      </c>
      <c r="F25" s="4">
        <v>45148</v>
      </c>
      <c r="G25" s="7" t="s">
        <v>93</v>
      </c>
      <c r="H25" s="9" t="s">
        <v>116</v>
      </c>
      <c r="I25" s="10" t="s">
        <v>159</v>
      </c>
      <c r="J25" s="4">
        <v>45153</v>
      </c>
      <c r="L25" t="s">
        <v>185</v>
      </c>
      <c r="M25" s="6" t="s">
        <v>58</v>
      </c>
      <c r="P25">
        <v>1</v>
      </c>
      <c r="Q25" s="6" t="s">
        <v>183</v>
      </c>
      <c r="R25" s="13">
        <v>45211</v>
      </c>
      <c r="S25" s="13">
        <v>45211</v>
      </c>
      <c r="T25" s="7" t="s">
        <v>187</v>
      </c>
    </row>
    <row r="26" spans="1:20" ht="135" x14ac:dyDescent="0.25">
      <c r="A26" s="3">
        <v>2023</v>
      </c>
      <c r="B26" s="4">
        <v>45108</v>
      </c>
      <c r="C26" s="4">
        <v>45199</v>
      </c>
      <c r="D26" s="6" t="s">
        <v>56</v>
      </c>
      <c r="E26" s="11" t="s">
        <v>73</v>
      </c>
      <c r="F26" s="4">
        <v>45148</v>
      </c>
      <c r="G26" s="7" t="s">
        <v>103</v>
      </c>
      <c r="H26" s="7" t="s">
        <v>126</v>
      </c>
      <c r="I26" s="10" t="s">
        <v>160</v>
      </c>
      <c r="J26" s="4">
        <v>45153</v>
      </c>
      <c r="L26" t="s">
        <v>185</v>
      </c>
      <c r="M26" s="6" t="s">
        <v>59</v>
      </c>
      <c r="P26">
        <v>1</v>
      </c>
      <c r="Q26" s="6" t="s">
        <v>183</v>
      </c>
      <c r="R26" s="13">
        <v>45211</v>
      </c>
      <c r="S26" s="13">
        <v>45211</v>
      </c>
      <c r="T26" s="7" t="s">
        <v>186</v>
      </c>
    </row>
    <row r="27" spans="1:20" ht="135" x14ac:dyDescent="0.25">
      <c r="A27" s="3">
        <v>2023</v>
      </c>
      <c r="B27" s="4">
        <v>45108</v>
      </c>
      <c r="C27" s="4">
        <v>45199</v>
      </c>
      <c r="D27" s="6" t="s">
        <v>56</v>
      </c>
      <c r="E27" s="11" t="s">
        <v>81</v>
      </c>
      <c r="F27" s="4">
        <v>45148</v>
      </c>
      <c r="G27" s="8" t="s">
        <v>93</v>
      </c>
      <c r="H27" s="9" t="s">
        <v>120</v>
      </c>
      <c r="I27" s="10" t="s">
        <v>161</v>
      </c>
      <c r="J27" s="4">
        <v>45153</v>
      </c>
      <c r="L27" t="s">
        <v>185</v>
      </c>
      <c r="M27" s="6" t="s">
        <v>58</v>
      </c>
      <c r="P27">
        <v>1</v>
      </c>
      <c r="Q27" s="6" t="s">
        <v>183</v>
      </c>
      <c r="R27" s="13">
        <v>45211</v>
      </c>
      <c r="S27" s="13">
        <v>45211</v>
      </c>
      <c r="T27" s="7" t="s">
        <v>187</v>
      </c>
    </row>
    <row r="28" spans="1:20" ht="135" x14ac:dyDescent="0.25">
      <c r="A28" s="3">
        <v>2023</v>
      </c>
      <c r="B28" s="4">
        <v>45108</v>
      </c>
      <c r="C28" s="4">
        <v>45199</v>
      </c>
      <c r="D28" s="6" t="s">
        <v>56</v>
      </c>
      <c r="E28" s="11" t="s">
        <v>82</v>
      </c>
      <c r="F28" s="4">
        <v>45154</v>
      </c>
      <c r="G28" s="8" t="s">
        <v>104</v>
      </c>
      <c r="H28" s="9" t="s">
        <v>127</v>
      </c>
      <c r="I28" s="10" t="s">
        <v>162</v>
      </c>
      <c r="J28" s="4">
        <v>45159</v>
      </c>
      <c r="L28" t="s">
        <v>185</v>
      </c>
      <c r="M28" s="6" t="s">
        <v>59</v>
      </c>
      <c r="P28">
        <v>1</v>
      </c>
      <c r="Q28" s="6" t="s">
        <v>183</v>
      </c>
      <c r="R28" s="13">
        <v>45211</v>
      </c>
      <c r="S28" s="13">
        <v>45211</v>
      </c>
      <c r="T28" s="7" t="s">
        <v>186</v>
      </c>
    </row>
    <row r="29" spans="1:20" ht="135" x14ac:dyDescent="0.25">
      <c r="A29" s="3">
        <v>2023</v>
      </c>
      <c r="B29" s="4">
        <v>45108</v>
      </c>
      <c r="C29" s="4">
        <v>45199</v>
      </c>
      <c r="D29" s="6" t="s">
        <v>56</v>
      </c>
      <c r="E29" s="11" t="s">
        <v>75</v>
      </c>
      <c r="F29" s="4">
        <v>45154</v>
      </c>
      <c r="G29" s="8" t="s">
        <v>105</v>
      </c>
      <c r="H29" s="9" t="s">
        <v>128</v>
      </c>
      <c r="I29" s="10" t="s">
        <v>163</v>
      </c>
      <c r="J29" s="4">
        <v>45159</v>
      </c>
      <c r="L29" t="s">
        <v>185</v>
      </c>
      <c r="M29" s="6" t="s">
        <v>58</v>
      </c>
      <c r="P29">
        <v>1</v>
      </c>
      <c r="Q29" s="6" t="s">
        <v>183</v>
      </c>
      <c r="R29" s="13">
        <v>45211</v>
      </c>
      <c r="S29" s="13">
        <v>45211</v>
      </c>
      <c r="T29" s="7" t="s">
        <v>187</v>
      </c>
    </row>
    <row r="30" spans="1:20" ht="135" x14ac:dyDescent="0.25">
      <c r="A30" s="3">
        <v>2023</v>
      </c>
      <c r="B30" s="4">
        <v>45108</v>
      </c>
      <c r="C30" s="4">
        <v>45199</v>
      </c>
      <c r="D30" s="6" t="s">
        <v>56</v>
      </c>
      <c r="E30" s="11" t="s">
        <v>83</v>
      </c>
      <c r="F30" s="4">
        <v>45154</v>
      </c>
      <c r="G30" s="8" t="s">
        <v>106</v>
      </c>
      <c r="H30" s="9" t="s">
        <v>129</v>
      </c>
      <c r="I30" s="10" t="s">
        <v>164</v>
      </c>
      <c r="J30" s="4">
        <v>45159</v>
      </c>
      <c r="L30" t="s">
        <v>185</v>
      </c>
      <c r="M30" s="6" t="s">
        <v>58</v>
      </c>
      <c r="P30">
        <v>1</v>
      </c>
      <c r="Q30" s="6" t="s">
        <v>183</v>
      </c>
      <c r="R30" s="13">
        <v>45211</v>
      </c>
      <c r="S30" s="13">
        <v>45211</v>
      </c>
      <c r="T30" s="7" t="s">
        <v>187</v>
      </c>
    </row>
    <row r="31" spans="1:20" ht="135" x14ac:dyDescent="0.25">
      <c r="A31" s="3">
        <v>2023</v>
      </c>
      <c r="B31" s="4">
        <v>45108</v>
      </c>
      <c r="C31" s="4">
        <v>45199</v>
      </c>
      <c r="D31" s="6" t="s">
        <v>56</v>
      </c>
      <c r="E31" s="11" t="s">
        <v>83</v>
      </c>
      <c r="F31" s="4">
        <v>45154</v>
      </c>
      <c r="G31" s="8" t="s">
        <v>107</v>
      </c>
      <c r="H31" s="9" t="s">
        <v>130</v>
      </c>
      <c r="I31" s="10" t="s">
        <v>165</v>
      </c>
      <c r="J31" s="4">
        <v>45159</v>
      </c>
      <c r="L31" t="s">
        <v>185</v>
      </c>
      <c r="M31" s="6" t="s">
        <v>58</v>
      </c>
      <c r="P31">
        <v>1</v>
      </c>
      <c r="Q31" s="6" t="s">
        <v>183</v>
      </c>
      <c r="R31" s="13">
        <v>45211</v>
      </c>
      <c r="S31" s="13">
        <v>45211</v>
      </c>
      <c r="T31" s="7" t="s">
        <v>187</v>
      </c>
    </row>
    <row r="32" spans="1:20" ht="135" x14ac:dyDescent="0.25">
      <c r="A32" s="3">
        <v>2023</v>
      </c>
      <c r="B32" s="4">
        <v>45108</v>
      </c>
      <c r="C32" s="4">
        <v>45199</v>
      </c>
      <c r="D32" s="6" t="s">
        <v>56</v>
      </c>
      <c r="E32" s="11" t="s">
        <v>82</v>
      </c>
      <c r="F32" s="4">
        <v>45154</v>
      </c>
      <c r="G32" s="8" t="s">
        <v>95</v>
      </c>
      <c r="H32" s="9" t="s">
        <v>131</v>
      </c>
      <c r="I32" s="10" t="s">
        <v>166</v>
      </c>
      <c r="J32" s="4">
        <v>45159</v>
      </c>
      <c r="L32" t="s">
        <v>185</v>
      </c>
      <c r="M32" s="6" t="s">
        <v>58</v>
      </c>
      <c r="P32">
        <v>1</v>
      </c>
      <c r="Q32" s="6" t="s">
        <v>183</v>
      </c>
      <c r="R32" s="13">
        <v>45211</v>
      </c>
      <c r="S32" s="13">
        <v>45211</v>
      </c>
      <c r="T32" s="7" t="s">
        <v>187</v>
      </c>
    </row>
    <row r="33" spans="1:20" ht="135" x14ac:dyDescent="0.25">
      <c r="A33" s="3">
        <v>2023</v>
      </c>
      <c r="B33" s="4">
        <v>45108</v>
      </c>
      <c r="C33" s="4">
        <v>45199</v>
      </c>
      <c r="D33" s="6" t="s">
        <v>56</v>
      </c>
      <c r="E33" s="11" t="s">
        <v>82</v>
      </c>
      <c r="F33" s="4">
        <v>45154</v>
      </c>
      <c r="G33" s="8" t="s">
        <v>108</v>
      </c>
      <c r="H33" s="9" t="s">
        <v>131</v>
      </c>
      <c r="I33" s="10" t="s">
        <v>167</v>
      </c>
      <c r="J33" s="4">
        <v>45159</v>
      </c>
      <c r="L33" t="s">
        <v>185</v>
      </c>
      <c r="M33" s="6" t="s">
        <v>58</v>
      </c>
      <c r="P33">
        <v>1</v>
      </c>
      <c r="Q33" s="6" t="s">
        <v>183</v>
      </c>
      <c r="R33" s="13">
        <v>45211</v>
      </c>
      <c r="S33" s="13">
        <v>45211</v>
      </c>
      <c r="T33" s="7" t="s">
        <v>187</v>
      </c>
    </row>
    <row r="34" spans="1:20" ht="150" x14ac:dyDescent="0.25">
      <c r="A34" s="3">
        <v>2023</v>
      </c>
      <c r="B34" s="4">
        <v>45108</v>
      </c>
      <c r="C34" s="4">
        <v>45199</v>
      </c>
      <c r="D34" s="6" t="s">
        <v>56</v>
      </c>
      <c r="E34" s="11" t="s">
        <v>84</v>
      </c>
      <c r="F34" s="4">
        <v>45169</v>
      </c>
      <c r="G34" s="8" t="s">
        <v>109</v>
      </c>
      <c r="H34" s="9" t="s">
        <v>132</v>
      </c>
      <c r="I34" s="10" t="s">
        <v>168</v>
      </c>
      <c r="J34" s="4">
        <v>45177</v>
      </c>
      <c r="L34" t="s">
        <v>185</v>
      </c>
      <c r="M34" s="6" t="s">
        <v>59</v>
      </c>
      <c r="P34">
        <v>1</v>
      </c>
      <c r="Q34" s="6" t="s">
        <v>183</v>
      </c>
      <c r="R34" s="13">
        <v>45211</v>
      </c>
      <c r="S34" s="13">
        <v>45211</v>
      </c>
      <c r="T34" s="7" t="s">
        <v>184</v>
      </c>
    </row>
    <row r="35" spans="1:20" ht="135" x14ac:dyDescent="0.25">
      <c r="A35" s="3">
        <v>2023</v>
      </c>
      <c r="B35" s="4">
        <v>45108</v>
      </c>
      <c r="C35" s="4">
        <v>45199</v>
      </c>
      <c r="D35" s="6" t="s">
        <v>56</v>
      </c>
      <c r="E35" s="11" t="s">
        <v>85</v>
      </c>
      <c r="F35" s="4">
        <v>45169</v>
      </c>
      <c r="G35" s="8" t="s">
        <v>109</v>
      </c>
      <c r="H35" s="9" t="s">
        <v>133</v>
      </c>
      <c r="I35" s="10" t="s">
        <v>169</v>
      </c>
      <c r="J35" s="4">
        <v>45177</v>
      </c>
      <c r="L35" t="s">
        <v>185</v>
      </c>
      <c r="M35" s="6" t="s">
        <v>59</v>
      </c>
      <c r="P35">
        <v>1</v>
      </c>
      <c r="Q35" s="6" t="s">
        <v>183</v>
      </c>
      <c r="R35" s="13">
        <v>45211</v>
      </c>
      <c r="S35" s="13">
        <v>45211</v>
      </c>
      <c r="T35" s="7" t="s">
        <v>186</v>
      </c>
    </row>
    <row r="36" spans="1:20" ht="135" x14ac:dyDescent="0.25">
      <c r="A36" s="3">
        <v>2023</v>
      </c>
      <c r="B36" s="4">
        <v>45108</v>
      </c>
      <c r="C36" s="4">
        <v>45199</v>
      </c>
      <c r="D36" s="6" t="s">
        <v>56</v>
      </c>
      <c r="E36" s="11" t="s">
        <v>86</v>
      </c>
      <c r="F36" s="4">
        <v>45169</v>
      </c>
      <c r="G36" s="8" t="s">
        <v>109</v>
      </c>
      <c r="H36" s="9" t="s">
        <v>132</v>
      </c>
      <c r="I36" s="10" t="s">
        <v>170</v>
      </c>
      <c r="J36" s="4">
        <v>45177</v>
      </c>
      <c r="L36" t="s">
        <v>185</v>
      </c>
      <c r="M36" s="6" t="s">
        <v>59</v>
      </c>
      <c r="P36">
        <v>1</v>
      </c>
      <c r="Q36" s="6" t="s">
        <v>183</v>
      </c>
      <c r="R36" s="13">
        <v>45211</v>
      </c>
      <c r="S36" s="13">
        <v>45211</v>
      </c>
      <c r="T36" s="7" t="s">
        <v>186</v>
      </c>
    </row>
    <row r="37" spans="1:20" ht="135" x14ac:dyDescent="0.25">
      <c r="A37" s="3">
        <v>2023</v>
      </c>
      <c r="B37" s="4">
        <v>45108</v>
      </c>
      <c r="C37" s="4">
        <v>45199</v>
      </c>
      <c r="D37" s="6" t="s">
        <v>56</v>
      </c>
      <c r="E37" s="11" t="s">
        <v>87</v>
      </c>
      <c r="F37" s="4">
        <v>45169</v>
      </c>
      <c r="G37" s="8" t="s">
        <v>109</v>
      </c>
      <c r="H37" s="9" t="s">
        <v>134</v>
      </c>
      <c r="I37" s="10" t="s">
        <v>171</v>
      </c>
      <c r="J37" s="4">
        <v>45177</v>
      </c>
      <c r="L37" t="s">
        <v>185</v>
      </c>
      <c r="M37" s="6" t="s">
        <v>59</v>
      </c>
      <c r="P37">
        <v>1</v>
      </c>
      <c r="Q37" s="6" t="s">
        <v>183</v>
      </c>
      <c r="R37" s="13">
        <v>45211</v>
      </c>
      <c r="S37" s="13">
        <v>45211</v>
      </c>
      <c r="T37" s="7" t="s">
        <v>186</v>
      </c>
    </row>
    <row r="38" spans="1:20" ht="135" x14ac:dyDescent="0.25">
      <c r="A38" s="3">
        <v>2023</v>
      </c>
      <c r="B38" s="4">
        <v>45108</v>
      </c>
      <c r="C38" s="4">
        <v>45199</v>
      </c>
      <c r="D38" s="6" t="s">
        <v>56</v>
      </c>
      <c r="E38" s="11" t="s">
        <v>88</v>
      </c>
      <c r="F38" s="4">
        <v>45169</v>
      </c>
      <c r="G38" s="8" t="s">
        <v>110</v>
      </c>
      <c r="H38" s="9" t="s">
        <v>135</v>
      </c>
      <c r="I38" s="10" t="s">
        <v>172</v>
      </c>
      <c r="J38" s="4">
        <v>45177</v>
      </c>
      <c r="L38" t="s">
        <v>185</v>
      </c>
      <c r="M38" s="6" t="s">
        <v>59</v>
      </c>
      <c r="P38">
        <v>1</v>
      </c>
      <c r="Q38" s="6" t="s">
        <v>183</v>
      </c>
      <c r="R38" s="13">
        <v>45211</v>
      </c>
      <c r="S38" s="13">
        <v>45211</v>
      </c>
      <c r="T38" s="7" t="s">
        <v>186</v>
      </c>
    </row>
    <row r="39" spans="1:20" ht="135" x14ac:dyDescent="0.25">
      <c r="A39" s="3">
        <v>2023</v>
      </c>
      <c r="B39" s="4">
        <v>45108</v>
      </c>
      <c r="C39" s="4">
        <v>45199</v>
      </c>
      <c r="D39" s="6" t="s">
        <v>56</v>
      </c>
      <c r="E39" s="11" t="s">
        <v>89</v>
      </c>
      <c r="F39" s="4">
        <v>45169</v>
      </c>
      <c r="G39" s="8" t="s">
        <v>93</v>
      </c>
      <c r="H39" s="9" t="s">
        <v>136</v>
      </c>
      <c r="I39" s="10" t="s">
        <v>173</v>
      </c>
      <c r="J39" s="4">
        <v>45177</v>
      </c>
      <c r="L39" t="s">
        <v>185</v>
      </c>
      <c r="M39" s="6" t="s">
        <v>59</v>
      </c>
      <c r="P39">
        <v>1</v>
      </c>
      <c r="Q39" s="6" t="s">
        <v>183</v>
      </c>
      <c r="R39" s="13">
        <v>45211</v>
      </c>
      <c r="S39" s="13">
        <v>45211</v>
      </c>
      <c r="T39" s="7" t="s">
        <v>186</v>
      </c>
    </row>
    <row r="40" spans="1:20" ht="135" x14ac:dyDescent="0.25">
      <c r="A40" s="3">
        <v>2023</v>
      </c>
      <c r="B40" s="4">
        <v>45108</v>
      </c>
      <c r="C40" s="4">
        <v>45199</v>
      </c>
      <c r="D40" s="6" t="s">
        <v>56</v>
      </c>
      <c r="E40" s="11" t="s">
        <v>73</v>
      </c>
      <c r="F40" s="4">
        <v>45169</v>
      </c>
      <c r="G40" s="8" t="s">
        <v>111</v>
      </c>
      <c r="H40" s="9" t="s">
        <v>137</v>
      </c>
      <c r="I40" s="10" t="s">
        <v>174</v>
      </c>
      <c r="J40" s="4">
        <v>45177</v>
      </c>
      <c r="L40" t="s">
        <v>185</v>
      </c>
      <c r="M40" s="6" t="s">
        <v>59</v>
      </c>
      <c r="P40">
        <v>1</v>
      </c>
      <c r="Q40" s="6" t="s">
        <v>183</v>
      </c>
      <c r="R40" s="13">
        <v>45211</v>
      </c>
      <c r="S40" s="13">
        <v>45211</v>
      </c>
      <c r="T40" s="7" t="s">
        <v>186</v>
      </c>
    </row>
    <row r="41" spans="1:20" ht="135" x14ac:dyDescent="0.25">
      <c r="A41" s="3">
        <v>2023</v>
      </c>
      <c r="B41" s="4">
        <v>45108</v>
      </c>
      <c r="C41" s="4">
        <v>45199</v>
      </c>
      <c r="D41" s="6" t="s">
        <v>56</v>
      </c>
      <c r="E41" s="11" t="s">
        <v>73</v>
      </c>
      <c r="F41" s="4">
        <v>45169</v>
      </c>
      <c r="G41" s="8" t="s">
        <v>112</v>
      </c>
      <c r="H41" s="9" t="s">
        <v>138</v>
      </c>
      <c r="I41" s="10" t="s">
        <v>175</v>
      </c>
      <c r="J41" s="4">
        <v>45177</v>
      </c>
      <c r="L41" t="s">
        <v>185</v>
      </c>
      <c r="M41" s="6" t="s">
        <v>59</v>
      </c>
      <c r="P41">
        <v>1</v>
      </c>
      <c r="Q41" s="6" t="s">
        <v>183</v>
      </c>
      <c r="R41" s="13">
        <v>45211</v>
      </c>
      <c r="S41" s="13">
        <v>45211</v>
      </c>
      <c r="T41" s="7" t="s">
        <v>186</v>
      </c>
    </row>
    <row r="42" spans="1:20" ht="135" x14ac:dyDescent="0.25">
      <c r="A42" s="3">
        <v>2023</v>
      </c>
      <c r="B42" s="4">
        <v>45108</v>
      </c>
      <c r="C42" s="4">
        <v>45199</v>
      </c>
      <c r="D42" s="6" t="s">
        <v>56</v>
      </c>
      <c r="E42" s="11" t="s">
        <v>89</v>
      </c>
      <c r="F42" s="4">
        <v>45176</v>
      </c>
      <c r="G42" s="8" t="s">
        <v>99</v>
      </c>
      <c r="H42" s="8" t="s">
        <v>139</v>
      </c>
      <c r="I42" s="10" t="s">
        <v>176</v>
      </c>
      <c r="J42" s="4">
        <v>45182</v>
      </c>
      <c r="L42" t="s">
        <v>185</v>
      </c>
      <c r="M42" s="6" t="s">
        <v>59</v>
      </c>
      <c r="P42">
        <v>1</v>
      </c>
      <c r="Q42" s="6" t="s">
        <v>183</v>
      </c>
      <c r="R42" s="13">
        <v>45211</v>
      </c>
      <c r="S42" s="13">
        <v>45211</v>
      </c>
      <c r="T42" s="7" t="s">
        <v>186</v>
      </c>
    </row>
    <row r="43" spans="1:20" ht="135" x14ac:dyDescent="0.25">
      <c r="A43" s="3">
        <v>2023</v>
      </c>
      <c r="B43" s="4">
        <v>45108</v>
      </c>
      <c r="C43" s="4">
        <v>45199</v>
      </c>
      <c r="D43" s="6" t="s">
        <v>56</v>
      </c>
      <c r="E43" s="11" t="s">
        <v>90</v>
      </c>
      <c r="F43" s="4">
        <v>45176</v>
      </c>
      <c r="G43" s="8" t="s">
        <v>109</v>
      </c>
      <c r="H43" s="8" t="s">
        <v>140</v>
      </c>
      <c r="I43" s="10" t="s">
        <v>177</v>
      </c>
      <c r="J43" s="4">
        <v>45182</v>
      </c>
      <c r="L43" t="s">
        <v>185</v>
      </c>
      <c r="M43" s="6" t="s">
        <v>59</v>
      </c>
      <c r="P43">
        <v>1</v>
      </c>
      <c r="Q43" s="6" t="s">
        <v>183</v>
      </c>
      <c r="R43" s="13">
        <v>45211</v>
      </c>
      <c r="S43" s="13">
        <v>45211</v>
      </c>
      <c r="T43" s="7" t="s">
        <v>186</v>
      </c>
    </row>
    <row r="44" spans="1:20" ht="150" x14ac:dyDescent="0.25">
      <c r="A44" s="3">
        <v>2023</v>
      </c>
      <c r="B44" s="4">
        <v>45108</v>
      </c>
      <c r="C44" s="4">
        <v>45199</v>
      </c>
      <c r="D44" s="6" t="s">
        <v>56</v>
      </c>
      <c r="E44" s="11" t="s">
        <v>91</v>
      </c>
      <c r="F44" s="4">
        <v>45176</v>
      </c>
      <c r="G44" s="8" t="s">
        <v>109</v>
      </c>
      <c r="H44" s="8" t="s">
        <v>132</v>
      </c>
      <c r="I44" s="10" t="s">
        <v>178</v>
      </c>
      <c r="J44" s="4">
        <v>45182</v>
      </c>
      <c r="L44" t="s">
        <v>185</v>
      </c>
      <c r="M44" s="6" t="s">
        <v>59</v>
      </c>
      <c r="P44">
        <v>1</v>
      </c>
      <c r="Q44" s="6" t="s">
        <v>183</v>
      </c>
      <c r="R44" s="13">
        <v>45211</v>
      </c>
      <c r="S44" s="13">
        <v>45211</v>
      </c>
      <c r="T44" s="7" t="s">
        <v>184</v>
      </c>
    </row>
    <row r="45" spans="1:20" ht="135" x14ac:dyDescent="0.25">
      <c r="A45" s="3">
        <v>2023</v>
      </c>
      <c r="B45" s="4">
        <v>45108</v>
      </c>
      <c r="C45" s="4">
        <v>45199</v>
      </c>
      <c r="D45" s="6" t="s">
        <v>56</v>
      </c>
      <c r="E45" s="11" t="s">
        <v>92</v>
      </c>
      <c r="F45" s="4">
        <v>45176</v>
      </c>
      <c r="G45" s="8" t="s">
        <v>102</v>
      </c>
      <c r="H45" s="8" t="s">
        <v>117</v>
      </c>
      <c r="I45" s="10" t="s">
        <v>179</v>
      </c>
      <c r="J45" s="4">
        <v>45182</v>
      </c>
      <c r="L45" t="s">
        <v>185</v>
      </c>
      <c r="M45" s="6" t="s">
        <v>181</v>
      </c>
      <c r="P45">
        <v>1</v>
      </c>
      <c r="Q45" s="6" t="s">
        <v>183</v>
      </c>
      <c r="R45" s="13">
        <v>45211</v>
      </c>
      <c r="S45" s="13">
        <v>45211</v>
      </c>
      <c r="T45" s="7" t="s">
        <v>187</v>
      </c>
    </row>
    <row r="46" spans="1:20" ht="135" x14ac:dyDescent="0.25">
      <c r="A46" s="3">
        <v>2023</v>
      </c>
      <c r="B46" s="4">
        <v>45108</v>
      </c>
      <c r="C46" s="4">
        <v>45199</v>
      </c>
      <c r="D46" s="6" t="s">
        <v>56</v>
      </c>
      <c r="E46" s="11" t="s">
        <v>63</v>
      </c>
      <c r="F46" s="4">
        <v>45198</v>
      </c>
      <c r="G46" s="8" t="s">
        <v>113</v>
      </c>
      <c r="H46" s="8" t="s">
        <v>141</v>
      </c>
      <c r="I46" s="10" t="s">
        <v>180</v>
      </c>
      <c r="J46" s="4">
        <v>45202</v>
      </c>
      <c r="L46" t="s">
        <v>185</v>
      </c>
      <c r="M46" s="6" t="s">
        <v>181</v>
      </c>
      <c r="P46">
        <v>1</v>
      </c>
      <c r="Q46" s="6" t="s">
        <v>183</v>
      </c>
      <c r="R46" s="13">
        <v>45211</v>
      </c>
      <c r="S46" s="13">
        <v>45211</v>
      </c>
      <c r="T46" s="7" t="s">
        <v>187</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47:M201 M8:M11" xr:uid="{00000000-0002-0000-0000-000001000000}">
      <formula1>Hidden_212</formula1>
    </dataValidation>
  </dataValidations>
  <hyperlinks>
    <hyperlink ref="I8" r:id="rId1" xr:uid="{0FF71647-988F-489C-9F71-AA5F543242BC}"/>
    <hyperlink ref="I9" r:id="rId2" xr:uid="{6B764AD2-4969-442C-BA20-6CC51768AAED}"/>
    <hyperlink ref="I10" r:id="rId3" xr:uid="{79E86C2B-E04B-49A0-8234-D59B35833C5D}"/>
    <hyperlink ref="I11" r:id="rId4" xr:uid="{B26C6118-3052-4DBD-80FD-915CE6BEE105}"/>
    <hyperlink ref="I12" r:id="rId5" xr:uid="{2F9EB287-5A3C-46FD-94B2-E0B2D3CFE165}"/>
    <hyperlink ref="I13" r:id="rId6" xr:uid="{68B49A48-B67C-44FF-B65A-1E266207F256}"/>
    <hyperlink ref="I14" r:id="rId7" xr:uid="{28C832E6-3535-40D7-AC32-1B567BB9DBFD}"/>
    <hyperlink ref="I15" r:id="rId8" xr:uid="{B6840DB3-E270-49B5-97B1-B72734ADD386}"/>
    <hyperlink ref="I16" r:id="rId9" xr:uid="{33C87187-BF52-414E-8CCC-C93FA45B4FE6}"/>
    <hyperlink ref="I17" r:id="rId10" xr:uid="{9EF19153-2072-4BD4-A0DD-958DD15417E6}"/>
    <hyperlink ref="I18" r:id="rId11" xr:uid="{FA799EA2-613D-4D0A-825B-E6177685B45C}"/>
    <hyperlink ref="I19" r:id="rId12" xr:uid="{E7A040DB-7B7E-4BAD-B56A-D374ED904F88}"/>
    <hyperlink ref="I20" r:id="rId13" xr:uid="{CA3FA317-CDEF-4993-9991-5743A3370DA1}"/>
    <hyperlink ref="I21" r:id="rId14" xr:uid="{847E501D-A2C8-45CC-BC64-F129337B60AA}"/>
    <hyperlink ref="I22" r:id="rId15" xr:uid="{D2CA0137-F2F0-4D41-B059-0F55B6C605AA}"/>
    <hyperlink ref="I23" r:id="rId16" xr:uid="{EE60B5FB-60ED-46B1-BE9D-63034832851D}"/>
    <hyperlink ref="I24" r:id="rId17" xr:uid="{7B19A469-E4DC-463B-A8C4-559DFFD3368A}"/>
    <hyperlink ref="I25" r:id="rId18" xr:uid="{643AA9F9-0598-4E01-9F73-9B5C3F794EDE}"/>
    <hyperlink ref="I26" r:id="rId19" xr:uid="{511B9BF7-83EA-4344-A929-CFC70B72AAD4}"/>
    <hyperlink ref="I27" r:id="rId20" xr:uid="{CC61BE24-96DE-4105-9655-9A4D23A8E0C0}"/>
    <hyperlink ref="I28" r:id="rId21" xr:uid="{C64D9470-F7C5-4D25-85C5-310B7404352E}"/>
    <hyperlink ref="I29" r:id="rId22" xr:uid="{8763E0EE-8C19-49DA-8F27-58A474BE5938}"/>
    <hyperlink ref="I30" r:id="rId23" xr:uid="{A45B01D7-FF78-4EE5-B037-3EC17268B397}"/>
    <hyperlink ref="I31" r:id="rId24" xr:uid="{2E459E7F-9974-47B4-A9B6-7F903DE90304}"/>
    <hyperlink ref="I32" r:id="rId25" xr:uid="{4F672A60-86AE-41EF-AA6A-830B37457F77}"/>
    <hyperlink ref="I33" r:id="rId26" xr:uid="{996208CE-D09F-43DF-B2B3-234108BE57B1}"/>
    <hyperlink ref="I34" r:id="rId27" xr:uid="{535494CE-AAB0-44A0-9061-D31872AEA6C1}"/>
    <hyperlink ref="I35" r:id="rId28" xr:uid="{8AD333D4-6262-4B2B-BCDF-8DA1D7565554}"/>
    <hyperlink ref="I36" r:id="rId29" xr:uid="{42B8F266-83B2-42FA-B857-A3B2D346B8BB}"/>
    <hyperlink ref="I37" r:id="rId30" xr:uid="{123853CA-EAFC-40DC-B9FB-190B4AC51C7A}"/>
    <hyperlink ref="I38" r:id="rId31" xr:uid="{0B7DC76A-2F59-4F27-B393-9530AB6DC5CB}"/>
    <hyperlink ref="I39" r:id="rId32" xr:uid="{1679E865-C1B4-4CBC-A147-9096939D4B4F}"/>
    <hyperlink ref="I40" r:id="rId33" xr:uid="{C7F69001-46C5-48E2-BD32-75E275BD52B7}"/>
    <hyperlink ref="I41" r:id="rId34" xr:uid="{FCC913F8-9D1C-4E42-AA15-D7D0D7BED4BD}"/>
    <hyperlink ref="I42" r:id="rId35" xr:uid="{DE1BBC18-53D5-4FF2-87CD-EBD87ABF11B1}"/>
    <hyperlink ref="I43" r:id="rId36" xr:uid="{575F026D-3F16-4642-8B5F-4DC6657086BF}"/>
    <hyperlink ref="I44" r:id="rId37" xr:uid="{5A5405A4-85F8-48D2-B65E-74033842B9C5}"/>
    <hyperlink ref="I45" r:id="rId38" xr:uid="{066FD64E-95DC-4145-A442-048523F37F8F}"/>
    <hyperlink ref="I46" r:id="rId39" xr:uid="{BB49B903-D32E-405B-97E6-604681BFDC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47.85546875" bestFit="1" customWidth="1"/>
  </cols>
  <sheetData>
    <row r="1" spans="1:2" hidden="1" x14ac:dyDescent="0.25">
      <c r="B1" t="s">
        <v>10</v>
      </c>
    </row>
    <row r="2" spans="1:2" hidden="1" x14ac:dyDescent="0.25">
      <c r="B2" t="s">
        <v>60</v>
      </c>
    </row>
    <row r="3" spans="1:2" x14ac:dyDescent="0.25">
      <c r="A3" s="1" t="s">
        <v>61</v>
      </c>
      <c r="B3" s="1" t="s">
        <v>62</v>
      </c>
    </row>
    <row r="4" spans="1:2" x14ac:dyDescent="0.25">
      <c r="A4">
        <v>1</v>
      </c>
      <c r="B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2023-10-04T16:29:03Z</dcterms:created>
  <dcterms:modified xsi:type="dcterms:W3CDTF">2023-10-12T16:49:27Z</dcterms:modified>
</cp:coreProperties>
</file>