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AIP 2023\Obligaciones de transparencia 2023\Tercer trimestre 2023\"/>
    </mc:Choice>
  </mc:AlternateContent>
  <xr:revisionPtr revIDLastSave="0" documentId="13_ncr:1_{35DC276E-88DC-4193-ABB3-35CC1F373C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  <sheet name="Hidden_4_Tabla_436804" sheetId="6" r:id="rId6"/>
  </sheets>
  <definedNames>
    <definedName name="Hidden_1_Tabla_4368045">Hidden_1_Tabla_436804!$A$1:$A$2</definedName>
    <definedName name="Hidden_2_Tabla_4368047">Hidden_2_Tabla_436804!$A$1:$A$26</definedName>
    <definedName name="Hidden_3_Tabla_43680411">Hidden_3_Tabla_436804!$A$1:$A$41</definedName>
    <definedName name="Hidden_4_Tabla_43680418">Hidden_4_Tabla_436804!$A$1:$A$32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<sst xmlns="http://schemas.openxmlformats.org/spreadsheetml/2006/main" count="260" uniqueCount="217">
  <si>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</si>
  <si>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</si>
  <si>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</si>
  <si>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</si>
  <si>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</si>
  <si>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</si>
  <si>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</si>
  <si>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</si>
  <si>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</si>
  <si>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</si>
  <si>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</si>
  <si>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</si>
  <si>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</si>
  <si>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</si>
  <si>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</si>
  <si>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</si>
  <si>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</si>
  <si>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</si>
  <si>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</si>
  <si>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</si>
  <si>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</si>
  <si>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</si>
  <si>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</si>
  <si>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</si>
  <si>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</si>
  <si>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</si>
  <si>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</si>
  <si>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</si>
  <si>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</si>
  <si>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</si>
  <si>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</si>
  <si>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</si>
  <si>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</si>
  <si>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</si>
  <si>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</si>
  <si>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</si>
  <si>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</si>
  <si>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</si>
  <si>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</si>
  <si>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</si>
  <si>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</si>
  <si>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</si>
  <si>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</si>
  <si>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</si>
  <si>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</si>
  <si>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</si>
  <si>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</si>
  <si>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</si>
  <si>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</si>
  <si>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</si>
  <si>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</si>
  <si>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</si>
  <si>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</si>
  <si>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</si>
  <si>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</si>
  <si>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</si>
  <si>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</si>
  <si>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</si>
  <si>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77795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</si>
  <si>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</si>
  <si>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</si>
  <si>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</si>
  <si>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</si>
  <si>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</si>
  <si>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</si>
  <si>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</si>
  <si>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</si>
  <si>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</si>
  <si>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</si>
  <si>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</si>
  <si>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</si>
  <si>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</si>
  <si>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</si>
  <si>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</si>
  <si>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</si>
  <si>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</si>
  <si>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</si>
  <si>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</si>
  <si>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</si>
  <si>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</si>
  <si>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</si>
  <si>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</si>
  <si>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</si>
  <si>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</si>
  <si>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</si>
  <si>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</si>
  <si>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</si>
  <si>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</si>
  <si>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</si>
  <si>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</si>
  <si>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</si>
  <si>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</si>
  <si>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</si>
  <si>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</si>
  <si>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</si>
  <si>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</si>
  <si>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</si>
  <si>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</si>
  <si>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</si>
  <si>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</si>
  <si>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</si>
  <si>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</si>
  <si>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</si>
  <si>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</si>
  <si>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</si>
  <si>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</si>
  <si>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</si>
  <si>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</si>
  <si>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</si>
  <si>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</si>
  <si>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</si>
  <si>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</si>
  <si>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</si>
  <si>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</si>
  <si>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</si>
  <si>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</si>
  <si>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</si>
  <si>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</si>
  <si>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</si>
  <si>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</si>
  <si>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</si>
  <si>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</si>
  <si>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</si>
  <si>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</si>
  <si>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</si>
  <si>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</si>
  <si>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</si>
  <si>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</si>
  <si>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</si>
  <si>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</si>
  <si>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</si>
  <si>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</si>
  <si>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</si>
  <si>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</si>
  <si>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</si>
  <si>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</si>
  <si>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</si>
  <si>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</si>
  <si>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</si>
  <si>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</si>
  <si>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</si>
  <si>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</si>
  <si>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</si>
  <si>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</si>
  <si>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</si>
  <si>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</si>
  <si>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</si>
  <si>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</si>
  <si>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</si>
  <si>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</si>
  <si>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</si>
  <si>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</si>
  <si>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</si>
  <si>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</si>
  <si>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</si>
  <si>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</si>
  <si>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</si>
  <si>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</si>
  <si>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</si>
  <si>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</si>
  <si>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</si>
  <si>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</si>
  <si>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</si>
  <si>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</si>
  <si>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</si>
  <si>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</si>
  <si>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</si>
  <si>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</si>
  <si>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</si>
  <si>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</si>
  <si>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</si>
  <si>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</si>
  <si>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</si>
  <si>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</si>
  <si>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</si>
  <si>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</si>
  <si>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</si>
  <si>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</si>
  <si>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</si>
  <si>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</si>
  <si>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</si>
  <si>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</si>
  <si>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</si>
  <si>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</si>
  <si>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</si>
  <si>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</si>
  <si>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</si>
  <si>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</si>
  <si>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</si>
  <si>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</si>
  <si>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</si>
  <si>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</si>
  <si>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</si>
  <si>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</si>
  <si>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</si>
  <si>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</si>
  <si>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</si>
  <si>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divulgación y socialización</t>
  </si>
  <si>
    <t>María Inés Carmen</t>
  </si>
  <si>
    <t>Morales</t>
  </si>
  <si>
    <t>Hernández</t>
  </si>
  <si>
    <t>ines.morales@iaiptlaxcala.org.mx</t>
  </si>
  <si>
    <t>Independencia</t>
  </si>
  <si>
    <t>s/n</t>
  </si>
  <si>
    <t>Instituto de Acceso a la Información Pública y Protección de Datos Personales del Estado de Tlaxcala</t>
  </si>
  <si>
    <t>No hay</t>
  </si>
  <si>
    <t>Lunes a Viernes de 8:00 a 15:00 horas</t>
  </si>
  <si>
    <t>Artículos 6º, cuarto párrafo, apartado A, fracción III de la Constitución Política de los Estados Unidos Mexicanos, 19 fracción V de la Constitución del Estado Libre y Soberano de Tlaxcala y artículo 36 Fracción V de la Ley de Transparencia y Acceso a la Información Pública del Estado de Tlaxcala.</t>
  </si>
  <si>
    <t>Derecho de Protección de Datos Personales.</t>
  </si>
  <si>
    <t>Interés de la sociedad en general</t>
  </si>
  <si>
    <t>A través de la página oficial  y redes sociales del Instituto.</t>
  </si>
  <si>
    <t>A través de la página oficial del Instituto www.iaiptlaxcala.org.mx</t>
  </si>
  <si>
    <t>Nacional</t>
  </si>
  <si>
    <t>Este concurso tuvo como objetivo promover la importancia de la privacidad y protección de los datos personales entre las niñas, niños y adolescentes, como parte de la educación cívica para el ejercicio del derecho a la  protección de datos personales, atendiendo la presentación un video que hable de los principios de no discriminación, inclusión y pro persona, así como los derechos de la niñez.</t>
  </si>
  <si>
    <t>https://drive.google.com/file/d/1m6vXjtWoaTUQG66jDoOQH25tma9zXRn9/view?usp=sharing</t>
  </si>
  <si>
    <t>Concurso para ser Comisionada y Comisionado Infantil y formar parte del pleno Niñas y Niños 2023</t>
  </si>
  <si>
    <t>Unidad de Divulgación y Socialización. Dirección de Capacitación y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</si>
</sst>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m6vXjtWoaTUQG66jDoOQH25tma9zXRn9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es.morales@iaiptlaxcal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9.57031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65" x14ac:dyDescent="0.25">
      <c r="A8" s="4">
        <v>2023</v>
      </c>
      <c r="B8" s="5">
        <v>45108</v>
      </c>
      <c r="C8" s="5">
        <v>45199</v>
      </c>
      <c r="D8" s="6" t="s">
        <v>215</v>
      </c>
      <c r="E8" s="6" t="s">
        <v>207</v>
      </c>
      <c r="F8" s="6" t="s">
        <v>213</v>
      </c>
      <c r="G8" s="7" t="s">
        <v>212</v>
      </c>
      <c r="H8" s="9" t="s">
        <v>214</v>
      </c>
      <c r="I8" s="8" t="s">
        <v>208</v>
      </c>
      <c r="J8" s="6" t="s">
        <v>209</v>
      </c>
      <c r="K8" s="6" t="s">
        <v>210</v>
      </c>
      <c r="L8" s="6" t="s">
        <v>211</v>
      </c>
      <c r="M8" s="5">
        <v>45034</v>
      </c>
      <c r="N8" s="5">
        <v>45086</v>
      </c>
      <c r="O8" s="7">
        <v>1</v>
      </c>
      <c r="P8" s="7" t="s">
        <v>216</v>
      </c>
      <c r="Q8" s="5">
        <v>45202</v>
      </c>
      <c r="R8" s="5">
        <v>45202</v>
      </c>
      <c r="S8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EE89CA4C-AA75-4F07-B689-C4C15665E349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S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100</v>
      </c>
      <c r="G4" s="3" t="s">
        <v>201</v>
      </c>
      <c r="H4" t="s">
        <v>126</v>
      </c>
      <c r="I4" t="s">
        <v>202</v>
      </c>
      <c r="J4">
        <v>58</v>
      </c>
      <c r="K4" t="s">
        <v>203</v>
      </c>
      <c r="L4" t="s">
        <v>146</v>
      </c>
      <c r="M4" t="s">
        <v>204</v>
      </c>
      <c r="N4">
        <v>29</v>
      </c>
      <c r="O4" t="s">
        <v>183</v>
      </c>
      <c r="P4" t="s">
        <v>183</v>
      </c>
      <c r="Q4" t="s">
        <v>183</v>
      </c>
      <c r="R4">
        <v>29</v>
      </c>
      <c r="S4" t="s">
        <v>183</v>
      </c>
      <c r="T4">
        <v>90062</v>
      </c>
      <c r="U4" t="s">
        <v>205</v>
      </c>
      <c r="V4">
        <v>2464620039</v>
      </c>
      <c r="W4" t="s">
        <v>206</v>
      </c>
    </row>
  </sheetData>
  <dataValidations count="4">
    <dataValidation type="list" allowBlank="1" showErrorMessage="1" sqref="F4:F201" xr:uid="{00000000-0002-0000-0100-000000000000}">
      <formula1>Hidden_1_Tabla_4368045</formula1>
    </dataValidation>
    <dataValidation type="list" allowBlank="1" showErrorMessage="1" sqref="H4:H201" xr:uid="{00000000-0002-0000-0100-000001000000}">
      <formula1>Hidden_2_Tabla_4368047</formula1>
    </dataValidation>
    <dataValidation type="list" allowBlank="1" showErrorMessage="1" sqref="L4:L201" xr:uid="{00000000-0002-0000-0100-000002000000}">
      <formula1>Hidden_3_Tabla_43680411</formula1>
    </dataValidation>
    <dataValidation type="list" allowBlank="1" showErrorMessage="1" sqref="S4:S201" xr:uid="{00000000-0002-0000-0100-000003000000}">
      <formula1>Hidden_4_Tabla_43680418</formula1>
    </dataValidation>
  </dataValidations>
  <hyperlinks>
    <hyperlink ref="G4" r:id="rId1" xr:uid="{DBCC58A9-DE2F-4195-AE20-981FBF91968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Tabla_436804</vt:lpstr>
      <vt:lpstr>Hidden_1_Tabla_436804</vt:lpstr>
      <vt:lpstr>Hidden_2_Tabla_436804</vt:lpstr>
      <vt:lpstr>Hidden_3_Tabla_436804</vt:lpstr>
      <vt:lpstr>Hidden_4_Tabla_436804</vt:lpstr>
      <vt:lpstr>Hidden_1_Tabla_4368045</vt:lpstr>
      <vt:lpstr>Hidden_2_Tabla_4368047</vt:lpstr>
      <vt:lpstr>Hidden_3_Tabla_43680411</vt:lpstr>
      <vt:lpstr>Hidden_4_Tabla_43680418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2023-07-06T14:35:53Z</dcterms:created>
  <dcterms:modified xsi:type="dcterms:W3CDTF">2023-10-03T13:52:18Z</dcterms:modified>
</cp:coreProperties>
</file>