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NIDAD JURIDICA\Downloads\"/>
    </mc:Choice>
  </mc:AlternateContent>
  <xr:revisionPtr revIDLastSave="0" documentId="13_ncr:1_{7091C6C4-89B6-45B3-B4FE-7D462D149F3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<sst xmlns="http://schemas.openxmlformats.org/spreadsheetml/2006/main" count="176" uniqueCount="107">
  <si>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</si>
  <si>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</si>
  <si>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</si>
  <si>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</si>
  <si>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</si>
  <si>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</si>
  <si>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</si>
  <si>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</si>
  <si>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</si>
  <si>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</si>
  <si>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</si>
  <si>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</si>
  <si>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</si>
  <si>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</si>
  <si>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</si>
  <si>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</si>
  <si>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</si>
  <si>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</si>
  <si>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</si>
  <si>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</si>
  <si>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</si>
  <si>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</si>
  <si>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</si>
  <si>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</si>
  <si>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</si>
  <si>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</si>
  <si>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</si>
  <si>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</si>
  <si>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</si>
  <si>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</si>
  <si>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</si>
  <si>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</si>
  <si>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</si>
  <si>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</si>
  <si>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</si>
  <si>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</si>
  <si>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</si>
  <si>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</si>
  <si>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</si>
  <si>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</si>
  <si>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</si>
  <si>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</si>
  <si>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</si>
  <si>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</si>
  <si>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</si>
  <si>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</si>
  <si>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</si>
  <si>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</si>
  <si>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</si>
  <si>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</si>
  <si>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</si>
  <si>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</si>
  <si>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</si>
  <si>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</si>
  <si>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</si>
  <si>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</si>
  <si>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</si>
  <si>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</si>
  <si>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</si>
  <si>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</si>
  <si>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</si>
  <si>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</si>
  <si>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</si>
  <si>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</si>
  <si>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</si>
  <si>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</si>
  <si>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</si>
  <si>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</si>
  <si>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</si>
  <si>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</si>
  <si>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</si>
  <si>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Declaración Conjunta para la Implementación de Acciones para un Gobierno Abierto</t>
  </si>
  <si>
    <t>Unidad Jurídica</t>
  </si>
  <si>
    <t xml:space="preserve">Establecer trabajos para generar un cambio de cultura institucional centrada en el ciudadano, receptiva y con capacidad de atención a sus necesidades. </t>
  </si>
  <si>
    <t>Ver Nota</t>
  </si>
  <si>
    <t>https://iaiptlaxcala.org.mx/iaiptlaxcala/ObligacionesDeTransparencia/2020/Articulo_63/Fracc_33/DeclaracionConjuntaParaLaImplementaciondeAccionesParaUnGA.pdf</t>
  </si>
  <si>
    <t>Unidad Jurìdica</t>
  </si>
  <si>
    <t>Convenio de Colaboración Institucional que celebran el Instituto de Acceso a la Información Pública y Protección de Datos Personales del Estado de Tlaxcala y la Universidad Autónoma de Tlaxcala</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</si>
  <si>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</si>
  <si>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https://iaiptlaxcala.org.mx/iaiptlaxcala/ObligacionesDeTransparencia/2020/Articulo_63/Fracc_33/ConvenioUATx.pdf</t>
  </si>
  <si>
    <t>Convenio de colaboración institucional que celebran el Instituto de Acceso a la Información Pública y Protección de Datos Personales del Estado de Tlaxcala y el Poder Judicial del Estado de Tlaxcala</t>
  </si>
  <si>
    <t>Coordinar acciones para implementar y desarrollar actividades de capacitación en materia de transparencia, acceso a la información pública y protección de datos personales, respecto de la y los servidores públicos de el Poder Judicial.</t>
  </si>
  <si>
    <t>https://iaiptlaxcala.org.mx/iaiptlaxcala/ObligacionesDeTransparencia/2020/Articulo_63/Fracc_33/ConvenioPoderJudicialTlaxcala.pdf</t>
  </si>
  <si>
    <t>Convenio específico de colaboración que celebran, por una parte el Instituto de Transparencia, Acceso a la Información Pública, Protección de Datos Personales y Rendición de Cuentas de la Ciudad de México y el Instituto de Acceso a la Información Pública y Protección de Datos Personales del Estado de Tlaxcala.</t>
  </si>
  <si>
    <t>Establecer las bases, acciones y mecanismos de colaboración para el uso de la aplicación electrónica móvil: #AppInfoCDMX a fin de que el “IAIP TLAXCALA” pueda modificarlo y adaptarlo libremente a sus necesidades específicas, estrategias institucionales y normativa local, con la finalidad de ofrecer una vía adicional digital de comunicación entre el organismo garante, sus sujetos obligados y la población, que fomente el gobierno electrónico, innovación tecnológica y la transparencia proactiva.</t>
  </si>
  <si>
    <t>https://iaiptlaxcala.org.mx/iaiptlaxcala/ObligacionesDeTransparencia/2021/Articulo_63/Fracc_33/Convenio_INFO_CDMX.pdf</t>
  </si>
  <si>
    <t>Convenio general de colaboración, que celebran por una parte el Instituto de Acceso a la Información Pública y Protección de Datos Personales del Estado de Tlaxcala, y por la otra parte el Instituto Estatal de la Mujer</t>
  </si>
  <si>
    <t>Establecer las bases y mecanismos operativos de apoyo y cooperación entre las partes para realizar el intercambio de capacitaciones, al personal de ambas instituciones, en temas que resulten de su competencia</t>
  </si>
  <si>
    <t xml:space="preserve">https://iaiptlaxcala.org.mx/iaiptlaxcala/ObligacionesDeTransparencia/2022/Articulo_63/Fracc_33/convenio-iem.pdf </t>
  </si>
  <si>
    <t>Convenio de colaboración para el cobro de multas administrativas que celebran por una parte la Secretaría de Finanzas del Gobierno del Estado de Tlaxcala y el Instituto de Acceso a la Información Pública y Protección de Datos Personales del Estado de Tlaxcala</t>
  </si>
  <si>
    <t>Secretaría Técnica y de Asuntos Jurídicos</t>
  </si>
  <si>
    <t>El presente convenio tiene por objeto establecer las bases y términos de la colaboración y coordinación entre "LAS PARTES", para que "LA SECRETARÍA" participe al "IAIP-TLAXCALA" un monto equivalente al 70% de las multas impuestas y que este remita a "LA SECRETARÍA" para su cobroa través del Procedimiento Administrativo de Ejecución, sin los accesorios que se determinen, y que "LA SECRETARÍA" a petición del "IAIP-TLAXCALA" y en ejercicio de sus facultades como autoridad fiscal estatal, recupere a través del Procedimiento Administrativo de Ejecución.</t>
  </si>
  <si>
    <t>https://iaiptlaxcala.org.mx/iaiptlaxcala/ObligacionesDeTransparencia/2023/Articulo_63/Fraccion_1/Convenio%20Secretaria%20de%20finanzas.pdf</t>
  </si>
  <si>
    <t>Convenio de colaboración institucional, que celebran por una parte la Universidad Autónoma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</si>
  <si>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cultura archivística entre la sociedad en general y los miembros de la comunidad académica, administrativa y estudiantil de las facultades de la “UATx”</t>
  </si>
  <si>
    <t>https://iaiptlaxcala.org.mx/iaiptlaxcala/ObligacionesDeTransparencia/2022/Articulo_63/Fracc_33/convenio-uat.pdf</t>
  </si>
  <si>
    <t>Convenio de colaboración institucional, que celebran por una parte el Colegio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</si>
  <si>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creación de un vinculo académico, cientifico y tecnológico que permitan conseguir el máximo desarrollo en la formación y especialización de recursos humanos</t>
  </si>
  <si>
    <t>https://iaiptlaxcala.org.mx/iaiptlaxcala/assets/docs/Convenio_IAIP.pdf</t>
  </si>
  <si>
    <t>Convenio de colaboración institucional, que celebran por una parte el Instituto de Transparencia, Información Pública y Protección de Datos del Estado de Jalisco, la Universidad Autónoma de Tlaxcala, y por la otra el Instituto de Acceso a la Información Pública y Protección de Datos Personales del Estado de Tlaxcala</t>
  </si>
  <si>
    <t>Director de Capacitación y Vinculación</t>
  </si>
  <si>
    <t>Establecer las bases y mecanismos operat¡vos entre "LAS PARTES", para coordinar la ejecución de diversas estrategias y activ¡dades dirigidas al fortalec¡m¡ento de la cultura de la transparencia, el derecho de acceso a la ¡nformación pública gubernamental y la protección de datos personales, combate a la corrupción e impunidad, publicación progres¡va de información fundamental en datos abiertos y accesibles para toda la sociedad, así como, de la formación, capacitación y certificación del personal ¡ntegrante</t>
  </si>
  <si>
    <t>https://iaiptlaxcala.org.mx/iaiptlaxcala/ObligacionesDeTransparencia/2023/Articulo_63/Fraccion_33/Convenio%20de%20colaboraci%f3n%20UAT%20-%2015%20mar%2023.pdf</t>
  </si>
  <si>
    <t>Convenio de colaboración institucional, que celebran por una parte el Tribunal Electoral de Tlaxcala, y por la otra el Instituto de Acceso a la Información Pública y Protección de Datos Personales del Estado de Tlaxcala</t>
  </si>
  <si>
    <t>Secretaría Técnica</t>
  </si>
  <si>
    <t>https://iaiptlaxcala.org.mx/iaiptlaxcala/ObligacionesDeTransparencia/2023/Articulo_63/Fraccion_33/CONVENIO%20Institucional%20-IAIP%20y%20TET.pdf</t>
  </si>
  <si>
    <t xml:space="preserve">Durante el período de 01 de julio de 2023 al 30 de septiembre de 2023, el Instituto de Acceso a la Información Pública y Protección de Datos Personales del Estado de Tlaxcala, para la elaboración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</si>
</sst>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rgb="FF0563C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justify" vertical="center" wrapText="1"/>
    </xf>
    <xf numFmtId="0" fontId="5" fillId="0" borderId="0" xfId="1" applyFill="1" applyAlignment="1">
      <alignment horizontal="center" vertical="center" wrapText="1"/>
    </xf>
    <xf numFmtId="0" fontId="3" fillId="0" borderId="0" xfId="0" applyFont="1" applyFill="1" applyAlignment="1">
      <alignment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2/Articulo_63/Fracc_33/convenio-uat.pdf" TargetMode="External"/><Relationship Id="rId2" Type="http://schemas.openxmlformats.org/officeDocument/2006/relationships/hyperlink" Target="https://iaiptlaxcala.org.mx/iaiptlaxcala/ObligacionesDeTransparencia/2022/Articulo_63/Fracc_33/convenio-iem.pdf" TargetMode="External"/><Relationship Id="rId1" Type="http://schemas.openxmlformats.org/officeDocument/2006/relationships/hyperlink" Target="https://iaiptlaxcala.org.mx/iaiptlaxcala/ObligacionesDeTransparencia/2021/Articulo_63/Fracc_33/Convenio_INFO_CDMX.pdf" TargetMode="External"/><Relationship Id="rId4" Type="http://schemas.openxmlformats.org/officeDocument/2006/relationships/hyperlink" Target="https://iaiptlaxcala.org.mx/iaiptlaxcala/assets/docs/Convenio_I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16"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x14ac:dyDescent="0.3">
      <c r="A8" s="6">
        <v>2023</v>
      </c>
      <c r="B8" s="7">
        <v>45108</v>
      </c>
      <c r="C8" s="7">
        <v>45199</v>
      </c>
      <c r="D8" s="6" t="s">
        <v>61</v>
      </c>
      <c r="E8" s="6" t="s">
        <v>71</v>
      </c>
      <c r="F8" s="7">
        <v>43745</v>
      </c>
      <c r="G8" s="6" t="s">
        <v>72</v>
      </c>
      <c r="H8" s="6">
        <v>1</v>
      </c>
      <c r="I8" s="6" t="s">
        <v>73</v>
      </c>
      <c r="J8" s="6" t="s">
        <v>74</v>
      </c>
      <c r="K8" s="6" t="s">
        <v>74</v>
      </c>
      <c r="L8" s="7">
        <v>43745</v>
      </c>
      <c r="M8" s="7"/>
      <c r="N8" s="6"/>
      <c r="O8" s="8" t="s">
        <v>75</v>
      </c>
      <c r="P8" s="6"/>
      <c r="Q8" s="6" t="s">
        <v>76</v>
      </c>
      <c r="R8" s="7">
        <v>45222</v>
      </c>
      <c r="S8" s="7">
        <v>45222</v>
      </c>
      <c r="T8" s="12" t="s">
        <v>106</v>
      </c>
    </row>
    <row r="9" spans="1:20" ht="409.6" x14ac:dyDescent="0.3">
      <c r="A9" s="6">
        <v>2023</v>
      </c>
      <c r="B9" s="7">
        <v>45108</v>
      </c>
      <c r="C9" s="7">
        <v>45199</v>
      </c>
      <c r="D9" s="6" t="s">
        <v>61</v>
      </c>
      <c r="E9" s="6" t="s">
        <v>77</v>
      </c>
      <c r="F9" s="7">
        <v>44145</v>
      </c>
      <c r="G9" s="6" t="s">
        <v>72</v>
      </c>
      <c r="H9" s="6">
        <v>2</v>
      </c>
      <c r="I9" s="6" t="s">
        <v>78</v>
      </c>
      <c r="J9" s="6" t="s">
        <v>74</v>
      </c>
      <c r="K9" s="6" t="s">
        <v>74</v>
      </c>
      <c r="L9" s="7">
        <v>44145</v>
      </c>
      <c r="M9" s="7"/>
      <c r="N9" s="6"/>
      <c r="O9" s="8" t="s">
        <v>79</v>
      </c>
      <c r="P9" s="6"/>
      <c r="Q9" s="6" t="s">
        <v>76</v>
      </c>
      <c r="R9" s="7">
        <v>45222</v>
      </c>
      <c r="S9" s="7">
        <v>45222</v>
      </c>
      <c r="T9" s="12" t="s">
        <v>106</v>
      </c>
    </row>
    <row r="10" spans="1:20" ht="409.6" x14ac:dyDescent="0.3">
      <c r="A10" s="6">
        <v>2023</v>
      </c>
      <c r="B10" s="7">
        <v>45108</v>
      </c>
      <c r="C10" s="7">
        <v>45199</v>
      </c>
      <c r="D10" s="6" t="s">
        <v>61</v>
      </c>
      <c r="E10" s="6" t="s">
        <v>80</v>
      </c>
      <c r="F10" s="7">
        <v>44176</v>
      </c>
      <c r="G10" s="6" t="s">
        <v>72</v>
      </c>
      <c r="H10" s="6">
        <v>3</v>
      </c>
      <c r="I10" s="6" t="s">
        <v>81</v>
      </c>
      <c r="J10" s="6" t="s">
        <v>74</v>
      </c>
      <c r="K10" s="6" t="s">
        <v>74</v>
      </c>
      <c r="L10" s="7">
        <v>44176</v>
      </c>
      <c r="M10" s="7"/>
      <c r="N10" s="6"/>
      <c r="O10" s="8" t="s">
        <v>82</v>
      </c>
      <c r="P10" s="6"/>
      <c r="Q10" s="6" t="s">
        <v>76</v>
      </c>
      <c r="R10" s="7">
        <v>45222</v>
      </c>
      <c r="S10" s="7">
        <v>45222</v>
      </c>
      <c r="T10" s="12" t="s">
        <v>106</v>
      </c>
    </row>
    <row r="11" spans="1:20" ht="409.6" x14ac:dyDescent="0.3">
      <c r="A11" s="6">
        <v>2023</v>
      </c>
      <c r="B11" s="7">
        <v>45108</v>
      </c>
      <c r="C11" s="7">
        <v>45199</v>
      </c>
      <c r="D11" s="6" t="s">
        <v>61</v>
      </c>
      <c r="E11" s="6" t="s">
        <v>83</v>
      </c>
      <c r="F11" s="7">
        <v>44300</v>
      </c>
      <c r="G11" s="6" t="s">
        <v>72</v>
      </c>
      <c r="H11" s="6">
        <v>4</v>
      </c>
      <c r="I11" s="9" t="s">
        <v>84</v>
      </c>
      <c r="J11" s="6" t="s">
        <v>74</v>
      </c>
      <c r="K11" s="6" t="s">
        <v>74</v>
      </c>
      <c r="L11" s="7">
        <v>44300</v>
      </c>
      <c r="M11" s="7"/>
      <c r="N11" s="6"/>
      <c r="O11" s="10" t="s">
        <v>85</v>
      </c>
      <c r="P11" s="6"/>
      <c r="Q11" s="6" t="s">
        <v>76</v>
      </c>
      <c r="R11" s="7">
        <v>45222</v>
      </c>
      <c r="S11" s="7">
        <v>45222</v>
      </c>
      <c r="T11" s="12" t="s">
        <v>106</v>
      </c>
    </row>
    <row r="12" spans="1:20" ht="409.6" x14ac:dyDescent="0.3">
      <c r="A12" s="6">
        <v>2023</v>
      </c>
      <c r="B12" s="7">
        <v>45108</v>
      </c>
      <c r="C12" s="7">
        <v>45199</v>
      </c>
      <c r="D12" s="6" t="s">
        <v>61</v>
      </c>
      <c r="E12" s="6" t="s">
        <v>86</v>
      </c>
      <c r="F12" s="7">
        <v>44627</v>
      </c>
      <c r="G12" s="6" t="s">
        <v>72</v>
      </c>
      <c r="H12" s="6">
        <v>5</v>
      </c>
      <c r="I12" s="9" t="s">
        <v>87</v>
      </c>
      <c r="J12" s="6" t="s">
        <v>74</v>
      </c>
      <c r="K12" s="6" t="s">
        <v>74</v>
      </c>
      <c r="L12" s="7">
        <v>44627</v>
      </c>
      <c r="M12" s="11"/>
      <c r="N12" s="6"/>
      <c r="O12" s="10" t="s">
        <v>88</v>
      </c>
      <c r="P12" s="6"/>
      <c r="Q12" s="6" t="s">
        <v>76</v>
      </c>
      <c r="R12" s="7">
        <v>45222</v>
      </c>
      <c r="S12" s="7">
        <v>45222</v>
      </c>
      <c r="T12" s="12" t="s">
        <v>106</v>
      </c>
    </row>
    <row r="13" spans="1:20" ht="409.6" x14ac:dyDescent="0.3">
      <c r="A13" s="6">
        <v>2023</v>
      </c>
      <c r="B13" s="7">
        <v>45108</v>
      </c>
      <c r="C13" s="7">
        <v>45199</v>
      </c>
      <c r="D13" s="6" t="s">
        <v>61</v>
      </c>
      <c r="E13" s="6" t="s">
        <v>89</v>
      </c>
      <c r="F13" s="7">
        <v>44629</v>
      </c>
      <c r="G13" s="6" t="s">
        <v>90</v>
      </c>
      <c r="H13" s="6">
        <v>6</v>
      </c>
      <c r="I13" s="6" t="s">
        <v>91</v>
      </c>
      <c r="J13" s="6" t="s">
        <v>74</v>
      </c>
      <c r="K13" s="6" t="s">
        <v>74</v>
      </c>
      <c r="L13" s="7">
        <v>44629</v>
      </c>
      <c r="M13" s="7">
        <v>46630</v>
      </c>
      <c r="N13" s="6"/>
      <c r="O13" s="6" t="s">
        <v>92</v>
      </c>
      <c r="P13" s="6"/>
      <c r="Q13" s="6" t="s">
        <v>76</v>
      </c>
      <c r="R13" s="7">
        <v>45222</v>
      </c>
      <c r="S13" s="7">
        <v>45222</v>
      </c>
      <c r="T13" s="12" t="s">
        <v>106</v>
      </c>
    </row>
    <row r="14" spans="1:20" ht="409.6" x14ac:dyDescent="0.3">
      <c r="A14" s="6">
        <v>2023</v>
      </c>
      <c r="B14" s="7">
        <v>45108</v>
      </c>
      <c r="C14" s="7">
        <v>45199</v>
      </c>
      <c r="D14" s="6" t="s">
        <v>61</v>
      </c>
      <c r="E14" s="6" t="s">
        <v>93</v>
      </c>
      <c r="F14" s="7">
        <v>44732</v>
      </c>
      <c r="G14" s="6" t="s">
        <v>72</v>
      </c>
      <c r="H14" s="6">
        <v>7</v>
      </c>
      <c r="I14" s="9" t="s">
        <v>94</v>
      </c>
      <c r="J14" s="6" t="s">
        <v>74</v>
      </c>
      <c r="K14" s="6" t="s">
        <v>74</v>
      </c>
      <c r="L14" s="7">
        <v>44732</v>
      </c>
      <c r="M14" s="11"/>
      <c r="N14" s="6"/>
      <c r="O14" s="10" t="s">
        <v>95</v>
      </c>
      <c r="P14" s="6"/>
      <c r="Q14" s="6" t="s">
        <v>76</v>
      </c>
      <c r="R14" s="7">
        <v>45222</v>
      </c>
      <c r="S14" s="7">
        <v>45222</v>
      </c>
      <c r="T14" s="12" t="s">
        <v>106</v>
      </c>
    </row>
    <row r="15" spans="1:20" ht="409.6" x14ac:dyDescent="0.3">
      <c r="A15" s="6">
        <v>2023</v>
      </c>
      <c r="B15" s="7">
        <v>45108</v>
      </c>
      <c r="C15" s="7">
        <v>45199</v>
      </c>
      <c r="D15" s="6" t="s">
        <v>61</v>
      </c>
      <c r="E15" s="6" t="s">
        <v>96</v>
      </c>
      <c r="F15" s="7">
        <v>44847</v>
      </c>
      <c r="G15" s="6" t="s">
        <v>90</v>
      </c>
      <c r="H15" s="6">
        <v>8</v>
      </c>
      <c r="I15" s="9" t="s">
        <v>97</v>
      </c>
      <c r="J15" s="6" t="s">
        <v>74</v>
      </c>
      <c r="K15" s="6" t="s">
        <v>74</v>
      </c>
      <c r="L15" s="7">
        <v>44847</v>
      </c>
      <c r="M15" s="7">
        <v>45943</v>
      </c>
      <c r="N15" s="6"/>
      <c r="O15" s="10" t="s">
        <v>98</v>
      </c>
      <c r="P15" s="6"/>
      <c r="Q15" s="6" t="s">
        <v>72</v>
      </c>
      <c r="R15" s="7">
        <v>45222</v>
      </c>
      <c r="S15" s="7">
        <v>45222</v>
      </c>
      <c r="T15" s="12" t="s">
        <v>106</v>
      </c>
    </row>
    <row r="16" spans="1:20" ht="409.6" x14ac:dyDescent="0.3">
      <c r="A16" s="6">
        <v>2023</v>
      </c>
      <c r="B16" s="7">
        <v>45108</v>
      </c>
      <c r="C16" s="7">
        <v>45199</v>
      </c>
      <c r="D16" s="6" t="s">
        <v>61</v>
      </c>
      <c r="E16" s="6" t="s">
        <v>99</v>
      </c>
      <c r="F16" s="7">
        <v>45000</v>
      </c>
      <c r="G16" s="6" t="s">
        <v>100</v>
      </c>
      <c r="H16" s="6">
        <v>9</v>
      </c>
      <c r="I16" s="9" t="s">
        <v>101</v>
      </c>
      <c r="J16" s="6" t="s">
        <v>74</v>
      </c>
      <c r="K16" s="6" t="s">
        <v>74</v>
      </c>
      <c r="L16" s="7">
        <v>45000</v>
      </c>
      <c r="M16" s="7">
        <v>45893</v>
      </c>
      <c r="N16" s="6"/>
      <c r="O16" s="6" t="s">
        <v>102</v>
      </c>
      <c r="P16" s="6"/>
      <c r="Q16" s="6" t="s">
        <v>72</v>
      </c>
      <c r="R16" s="7">
        <v>45222</v>
      </c>
      <c r="S16" s="7">
        <v>45222</v>
      </c>
      <c r="T16" s="12" t="s">
        <v>106</v>
      </c>
    </row>
    <row r="17" spans="1:20" ht="409.6" x14ac:dyDescent="0.3">
      <c r="A17" s="6">
        <v>2023</v>
      </c>
      <c r="B17" s="7">
        <v>45108</v>
      </c>
      <c r="C17" s="7">
        <v>45199</v>
      </c>
      <c r="D17" s="6" t="s">
        <v>61</v>
      </c>
      <c r="E17" s="6" t="s">
        <v>103</v>
      </c>
      <c r="F17" s="7">
        <v>45042</v>
      </c>
      <c r="G17" s="6" t="s">
        <v>104</v>
      </c>
      <c r="H17" s="6">
        <v>10</v>
      </c>
      <c r="I17" s="11"/>
      <c r="J17" s="6" t="s">
        <v>74</v>
      </c>
      <c r="K17" s="6" t="s">
        <v>74</v>
      </c>
      <c r="L17" s="7">
        <v>45042</v>
      </c>
      <c r="M17" s="11"/>
      <c r="N17" s="11"/>
      <c r="O17" s="6" t="s">
        <v>105</v>
      </c>
      <c r="P17" s="11"/>
      <c r="Q17" s="6" t="s">
        <v>72</v>
      </c>
      <c r="R17" s="7">
        <v>45222</v>
      </c>
      <c r="S17" s="7">
        <v>45222</v>
      </c>
      <c r="T17" s="12" t="s">
        <v>106</v>
      </c>
    </row>
  </sheetData>
  <mergeCells count="7">
    <mergeCell ref="A6:T6"/>
    <mergeCell ref="A2:C2"/>
    <mergeCell ref="D2:F2"/>
    <mergeCell ref="G2:I2"/>
    <mergeCell ref="A3:C3"/>
    <mergeCell ref="D3:F3"/>
    <mergeCell ref="G3:I3"/>
  </mergeCells>
  <dataValidations count="1">
    <dataValidation type="list" allowBlank="1" showErrorMessage="1" sqref="D18:D201" xr:uid="{00000000-0002-0000-0000-000000000000}">
      <formula1>Hidden_13</formula1>
    </dataValidation>
  </dataValidations>
  <hyperlinks>
    <hyperlink ref="O11" r:id="rId1" xr:uid="{B20FB40F-DF77-464F-ACC1-4A18770EF36C}"/>
    <hyperlink ref="O12" r:id="rId2" display="https://iaiptlaxcala.org.mx/iaiptlaxcala/ObligacionesDeTransparencia/2022/Articulo_63/Fracc_33/convenio-iem.pdf" xr:uid="{FB9FA35E-0EC7-4C10-8E65-33F0A4B2A92C}"/>
    <hyperlink ref="O14" r:id="rId3" xr:uid="{9F6C80A4-8B04-4368-992F-9F0AEAF0FE65}"/>
    <hyperlink ref="O15" r:id="rId4" xr:uid="{D150F71D-56EA-4AD0-8C39-BDFDE38FE3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2023-10-23T15:41:59Z</dcterms:created>
  <dcterms:modified xsi:type="dcterms:W3CDTF">2023-10-23T19:03:30Z</dcterms:modified>
</cp:coreProperties>
</file>