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ipt\OneDrive\Imágenes\Documentos\PNT\2023\2do Trimestre\"/>
    </mc:Choice>
  </mc:AlternateContent>
  <xr:revisionPtr revIDLastSave="0" documentId="13_ncr:1_{29EB9DF6-F880-4A28-B573-3FE710A70E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12">Hidden_2!$A$1:$A$2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<sst xmlns="http://schemas.openxmlformats.org/spreadsheetml/2006/main" count="2239" uniqueCount="556">
  <si>
    <t>50788</t>
  </si>
  <si>
    <t>TÍTULO</t>
  </si>
  <si>
    <t>NOMBRE CORTO</t>
  </si>
  <si>
    <t>DESCRIPCIÓN</t>
  </si>
  <si>
    <t>Relación de las resoluciones emitidas por organismos garantes de transparencia</t>
  </si>
  <si>
    <t>LTAIPT_A67F03IA2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</si>
  <si>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</si>
  <si>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</si>
  <si>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</si>
  <si>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</si>
  <si>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</si>
  <si>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</si>
  <si>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</si>
  <si>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</si>
  <si>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467218</t>
  </si>
  <si>
    <t>467234</t>
  </si>
  <si>
    <t>467235</t>
  </si>
  <si>
    <t>467231</t>
  </si>
  <si>
    <t>467238</t>
  </si>
  <si>
    <t>467224</t>
  </si>
  <si>
    <t>467239</t>
  </si>
  <si>
    <t>467220</t>
  </si>
  <si>
    <t>467221</t>
  </si>
  <si>
    <t>467240</t>
  </si>
  <si>
    <t>467225</t>
  </si>
  <si>
    <t>467229</t>
  </si>
  <si>
    <t>571956</t>
  </si>
  <si>
    <t>467226</t>
  </si>
  <si>
    <t>467230</t>
  </si>
  <si>
    <t>467217</t>
  </si>
  <si>
    <t>467222</t>
  </si>
  <si>
    <t>467227</t>
  </si>
  <si>
    <t>467228</t>
  </si>
  <si>
    <t>467237</t>
  </si>
  <si>
    <t>467219</t>
  </si>
  <si>
    <t>467236</t>
  </si>
  <si>
    <t>467223</t>
  </si>
  <si>
    <t>467232</t>
  </si>
  <si>
    <t>467233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</si>
  <si>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</si>
  <si>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</si>
  <si>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</si>
  <si>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</si>
  <si>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</si>
  <si>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</si>
  <si>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</si>
  <si>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</si>
  <si>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</si>
  <si>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</si>
  <si>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</si>
  <si>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</si>
  <si>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</si>
  <si>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ESTE CRITERIO APLICA A PARTIR DEL 01/07/2023 -&gt; ¿La resolución se relaciona con temas de género? (Catálogo)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</si>
  <si>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</si>
  <si>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</si>
  <si>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</si>
  <si>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</si>
  <si>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</si>
  <si>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</si>
  <si>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</si>
  <si>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</si>
  <si>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</si>
  <si>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</si>
  <si>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</si>
  <si>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</si>
  <si>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</si>
  <si>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</si>
  <si>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</si>
  <si>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</si>
  <si>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Si</t>
  </si>
  <si>
    <t>No</t>
  </si>
  <si>
    <t>En proceso</t>
  </si>
  <si>
    <t>Concluida</t>
  </si>
  <si>
    <t>DOT-150/2022-P3</t>
  </si>
  <si>
    <t>RR 585/2022-P3</t>
  </si>
  <si>
    <t>RR 630/2022-P3</t>
  </si>
  <si>
    <t>RR 108/2023-P3</t>
  </si>
  <si>
    <t>RR 111/2023-P3</t>
  </si>
  <si>
    <t>RR 114/2023-P3</t>
  </si>
  <si>
    <t>RR 129/2023-P3</t>
  </si>
  <si>
    <t>RR 153/2023-P3</t>
  </si>
  <si>
    <t>RR 120/2023-P3</t>
  </si>
  <si>
    <t>RR 123/2023-P3</t>
  </si>
  <si>
    <t>RR 126/2023-P3</t>
  </si>
  <si>
    <t>RR 135/2023-P3</t>
  </si>
  <si>
    <t>RR 141/2023-P3</t>
  </si>
  <si>
    <t>RR 144/2023-P3</t>
  </si>
  <si>
    <t>RR 147/2023-P3</t>
  </si>
  <si>
    <t>RR 150/2023-P3</t>
  </si>
  <si>
    <t>RR 579/2022-P3</t>
  </si>
  <si>
    <t>RR 594/2022-P3</t>
  </si>
  <si>
    <t>RR 597/2022-P3</t>
  </si>
  <si>
    <t>RR 612/2022-P3</t>
  </si>
  <si>
    <t>RR 636/2022-P3</t>
  </si>
  <si>
    <t>RR 639/2022-P3</t>
  </si>
  <si>
    <t>RR 654/2022-P3</t>
  </si>
  <si>
    <t>RR 657/2022-P3</t>
  </si>
  <si>
    <t>RR 672/2022-P3</t>
  </si>
  <si>
    <t>RR 576/2022-P3</t>
  </si>
  <si>
    <t>RR 618/2022-P3</t>
  </si>
  <si>
    <t>RR 87/2023-P3</t>
  </si>
  <si>
    <t>RR 156/2023-P3</t>
  </si>
  <si>
    <t>RR 159/2023-P3</t>
  </si>
  <si>
    <t>RR 162/2023-P3</t>
  </si>
  <si>
    <t>RR 165/2023-P3</t>
  </si>
  <si>
    <t>RR 168/2023-P3</t>
  </si>
  <si>
    <t>RR 171/2023-P3</t>
  </si>
  <si>
    <t>RR 174/2023-P3</t>
  </si>
  <si>
    <t>RR 177/2023-P3</t>
  </si>
  <si>
    <t>RR 180/2023-P3</t>
  </si>
  <si>
    <t>RR 186/2023-P3</t>
  </si>
  <si>
    <t>RR 189/2023-P3</t>
  </si>
  <si>
    <t>RR 195/2023-P3</t>
  </si>
  <si>
    <t>RR 681/2022-P3</t>
  </si>
  <si>
    <t>RR 690/2022-P3</t>
  </si>
  <si>
    <t>RR 693/2022-P3</t>
  </si>
  <si>
    <t>RR 702/2022-P3</t>
  </si>
  <si>
    <t>RR 705/2022-P3</t>
  </si>
  <si>
    <t>RR 708/2022-P3</t>
  </si>
  <si>
    <t>RR 711/2022-P3</t>
  </si>
  <si>
    <t>RR 717/2022-P3</t>
  </si>
  <si>
    <t>RR 720/2022-P3</t>
  </si>
  <si>
    <t>RR 729/2022-P3</t>
  </si>
  <si>
    <t>RR 741/2022-P3</t>
  </si>
  <si>
    <t>RR 198/2023-P3</t>
  </si>
  <si>
    <t>RR 204/2022-P3</t>
  </si>
  <si>
    <t>RR 207/2022-P3</t>
  </si>
  <si>
    <t>RR 210/2022-P3</t>
  </si>
  <si>
    <t>RR 441/2022-P3</t>
  </si>
  <si>
    <t>RR 453/2022-P3</t>
  </si>
  <si>
    <t>RR 534/2022-P3</t>
  </si>
  <si>
    <t>RR 537/2022-P3</t>
  </si>
  <si>
    <t>RR 561/2022-P3</t>
  </si>
  <si>
    <t>RR 582/2022-P3</t>
  </si>
  <si>
    <t>RR 591/2022-P3</t>
  </si>
  <si>
    <t>RR 669/2022-P3</t>
  </si>
  <si>
    <t>RR 675/2022-P3</t>
  </si>
  <si>
    <t>RR 684/2022-P3</t>
  </si>
  <si>
    <t>RR 699/2022-P3</t>
  </si>
  <si>
    <t>RR 726/2022-P3</t>
  </si>
  <si>
    <t>RR 759/2022-P3</t>
  </si>
  <si>
    <t>RR 774/2022-P3</t>
  </si>
  <si>
    <t>RR 780/2022-P3</t>
  </si>
  <si>
    <t>RR 615/2022-P3</t>
  </si>
  <si>
    <t>RR 687/2022-P3</t>
  </si>
  <si>
    <t>RR 183/2023-P3</t>
  </si>
  <si>
    <t>RR 213/2023-P3</t>
  </si>
  <si>
    <t>RR 216/2023-P3</t>
  </si>
  <si>
    <t>RR 225/2023-P3</t>
  </si>
  <si>
    <t>RR 228/2023-P3</t>
  </si>
  <si>
    <t>RR 231/2023-P3</t>
  </si>
  <si>
    <t>RR 240/2023-P3</t>
  </si>
  <si>
    <t>RR 243/2023-P3</t>
  </si>
  <si>
    <t>RR 246/2023-P3</t>
  </si>
  <si>
    <t>RR 249/2023-P3</t>
  </si>
  <si>
    <t>RR 252/2023-P3</t>
  </si>
  <si>
    <t>RR 258/2023-P3</t>
  </si>
  <si>
    <t>RR 261/2023-P3</t>
  </si>
  <si>
    <t>RR 273/2023-P3</t>
  </si>
  <si>
    <t>RR 279/2023-P3</t>
  </si>
  <si>
    <t>RR 282/2023-P3</t>
  </si>
  <si>
    <t>RR 456/2022-P3</t>
  </si>
  <si>
    <t>RR 459/2022-P3</t>
  </si>
  <si>
    <t>RR 588/2022-P3</t>
  </si>
  <si>
    <t>RR 723/2022-P3</t>
  </si>
  <si>
    <t>RR 783/2022-P3</t>
  </si>
  <si>
    <t>RR 786/2022-P3</t>
  </si>
  <si>
    <t>RR 7892022-P3</t>
  </si>
  <si>
    <t>RR 792/2022-P3</t>
  </si>
  <si>
    <t>RR 276/2023-P3</t>
  </si>
  <si>
    <t>RR 285/2023-P3</t>
  </si>
  <si>
    <t>RR 294/2023-P3</t>
  </si>
  <si>
    <t>RR 297/2023-P3</t>
  </si>
  <si>
    <t>RR 300/2023-P3</t>
  </si>
  <si>
    <t>RR 303/2023-P3</t>
  </si>
  <si>
    <t>RR 306/2023-P3</t>
  </si>
  <si>
    <t>RR 525/2022-P3</t>
  </si>
  <si>
    <t>RR 264/2023-P3</t>
  </si>
  <si>
    <t>RR 267/2023-P3</t>
  </si>
  <si>
    <t>RR 270/2023-P3</t>
  </si>
  <si>
    <t>RR 291/2023-P3</t>
  </si>
  <si>
    <t>RR 309/2023-P3</t>
  </si>
  <si>
    <t>RR 312/2023-P3</t>
  </si>
  <si>
    <t>RR 321/2023-P3</t>
  </si>
  <si>
    <t>RR 324/2023-P3</t>
  </si>
  <si>
    <t>RR 327/2023-P3</t>
  </si>
  <si>
    <t>RR 333/2023-P3</t>
  </si>
  <si>
    <t>RR 336/2023-P3</t>
  </si>
  <si>
    <t>RR 339/2023-P3</t>
  </si>
  <si>
    <t>RR 342/2023-P3</t>
  </si>
  <si>
    <t>RR 348/2023-P3</t>
  </si>
  <si>
    <t>RR 696/2022-P3</t>
  </si>
  <si>
    <t>RR 255/2022-P3</t>
  </si>
  <si>
    <t>RR  330/2023-P3</t>
  </si>
  <si>
    <t>RR  351/2023-P3</t>
  </si>
  <si>
    <t>RR  357/2023-P3</t>
  </si>
  <si>
    <t>RR  360/2023-P3</t>
  </si>
  <si>
    <t>RR  366/2023-P3</t>
  </si>
  <si>
    <t>RR  372/2023-P3</t>
  </si>
  <si>
    <t>RR  375/2023-P3</t>
  </si>
  <si>
    <t>RR  378/2023-P3</t>
  </si>
  <si>
    <t>RR  384/2023-P3</t>
  </si>
  <si>
    <t>RR  387/2023-P3</t>
  </si>
  <si>
    <t>RR  390/2023-P3</t>
  </si>
  <si>
    <t>RR  393/2023-P3</t>
  </si>
  <si>
    <t>RR  315/2023-P3</t>
  </si>
  <si>
    <t>RR  354/2023-P3</t>
  </si>
  <si>
    <t>RR  363/2023-P3</t>
  </si>
  <si>
    <t>RR  369/2023-P3</t>
  </si>
  <si>
    <t>RR  396/2023-P3</t>
  </si>
  <si>
    <t>RR  399/2023-P3</t>
  </si>
  <si>
    <t>RR  402/2023-P3</t>
  </si>
  <si>
    <t>RR  405/2023-P3</t>
  </si>
  <si>
    <t>RR  408/2023-P3</t>
  </si>
  <si>
    <t>RR  411/2023-P3</t>
  </si>
  <si>
    <t>RR  414/2023-P3</t>
  </si>
  <si>
    <t>RR  417/2023-P3</t>
  </si>
  <si>
    <t>RR  423/2023-P3</t>
  </si>
  <si>
    <t>RR  426/2023-P3</t>
  </si>
  <si>
    <t>RR  429/2023-P3</t>
  </si>
  <si>
    <t>Secretaría de Cultura</t>
  </si>
  <si>
    <t>Ayuntamiento de Tepeyanco</t>
  </si>
  <si>
    <t>Ayuntamiento de Tetlatlahuca, Tlaxcala</t>
  </si>
  <si>
    <t>Ayuntamiento de Xaloztoc</t>
  </si>
  <si>
    <t>Ayuntamiento de Papalotla de Xicohténcatl</t>
  </si>
  <si>
    <t>Secretaría de Movilidad y Transporte</t>
  </si>
  <si>
    <t>Ayuntamiento de Tlaxcala</t>
  </si>
  <si>
    <t>Sistema Estatal para el Desarrollo Integral de la Familia Tlaxcala</t>
  </si>
  <si>
    <t>Ayuntamiento de Atltzayanca</t>
  </si>
  <si>
    <t>Ayuntamiento de Cuapiaxtla</t>
  </si>
  <si>
    <t>Ayuntamiento de Muñoz de Domingo Arenas</t>
  </si>
  <si>
    <t>Secretaría de Educación Pública</t>
  </si>
  <si>
    <t>Coordinación Estatal de Protección Civil</t>
  </si>
  <si>
    <t>Ayuntamiento de Santa Cruz Tlaxcala</t>
  </si>
  <si>
    <t>Ayuntamiento de Sanctorum de Lázaro Cárdenas</t>
  </si>
  <si>
    <t>Ayuntamiento de Tenancingo</t>
  </si>
  <si>
    <t>Procuraduría General de Justicia</t>
  </si>
  <si>
    <t>Secretaría de Salud</t>
  </si>
  <si>
    <t>Órgano de Fiscalización Superior</t>
  </si>
  <si>
    <t>Ayuntamiento de San Pablo del Monte</t>
  </si>
  <si>
    <t>Ayuntamiento de Xaltocan</t>
  </si>
  <si>
    <t>Tribunal Superior de Justicia del Estado– Consejo de la Judicatura</t>
  </si>
  <si>
    <t>Ayuntamiento de Xicohtzinco</t>
  </si>
  <si>
    <t>Comisión de Agua Potable y Alcantarillado del Municipio de Tlaxcala</t>
  </si>
  <si>
    <t>Ayuntamiento de Tetla de la Solidaridad</t>
  </si>
  <si>
    <t>Secretaría de Salud y O.P.D. Salud de Tlaxcala</t>
  </si>
  <si>
    <t>Pensiones Civiles del Estado de Tlaxcala</t>
  </si>
  <si>
    <t>Secretaría de Educación Pública del Estado – Unidad de Servicios Educativos del Estado de Tlaxcala</t>
  </si>
  <si>
    <t>Fondo de Ayuda, Asistencia y Reparación del Daño a las Víctimas y Ofendidos</t>
  </si>
  <si>
    <t>Ayuntamiento de Atlangatepec</t>
  </si>
  <si>
    <t>Procuraduría General de Justicia del Estado</t>
  </si>
  <si>
    <t>Ayuntamiento de Apetatitlán de Antonio Carvajal</t>
  </si>
  <si>
    <t>Ayuntamiento de Tlaxco</t>
  </si>
  <si>
    <t>Ayuntamiento de Nativitas</t>
  </si>
  <si>
    <t>Ayuntamiento de Santa Ana Nopalucan</t>
  </si>
  <si>
    <t>Ayuntamiento de Lázaro Cárdenas</t>
  </si>
  <si>
    <t>Sindicato de Trabajadores al Servicio de los Poderes y Municipios y Organismos Descentralizados del Estado de Tlaxcala “7 de Mayo”</t>
  </si>
  <si>
    <t>Ayuntamiento de Apizaco</t>
  </si>
  <si>
    <t>Ayuntamiento de Cuaxomulco</t>
  </si>
  <si>
    <t>Ayuntamiento de la Magdalena Tlaltelulco</t>
  </si>
  <si>
    <t>CEDH</t>
  </si>
  <si>
    <t>Oficialía Mayor de Gobierno</t>
  </si>
  <si>
    <t>OFS</t>
  </si>
  <si>
    <t xml:space="preserve">SEP – USET </t>
  </si>
  <si>
    <t>Ayuntamiento de Huamantla</t>
  </si>
  <si>
    <t>SEP – USET</t>
  </si>
  <si>
    <t>TSJ – C J</t>
  </si>
  <si>
    <t>Ayuntamiento de San Jerónimo Zacualpan</t>
  </si>
  <si>
    <t>Ayuntamiento de San José Teacalco</t>
  </si>
  <si>
    <t>SESA y O.P.D. Salud de Tlaxcala</t>
  </si>
  <si>
    <t>PGJE</t>
  </si>
  <si>
    <t>TSJE - CJ</t>
  </si>
  <si>
    <t>La falta de respuesta a una solicitud de acceso a la información dentro de los plazos establecidos en la presente Ley</t>
  </si>
  <si>
    <t>La entrega de información incompleta</t>
  </si>
  <si>
    <t>La entrega de información no corresponde con lo solicitado</t>
  </si>
  <si>
    <t xml:space="preserve">La clasificación de la información </t>
  </si>
  <si>
    <t>La declaración de inexistencia.</t>
  </si>
  <si>
    <t>La declaración de inexistencia</t>
  </si>
  <si>
    <t>La puesta a disposición en una modalidad distinta a la solicitada</t>
  </si>
  <si>
    <t>La entrega de información en un formato no accesible</t>
  </si>
  <si>
    <t>Clasificación de la Información</t>
  </si>
  <si>
    <t>La declaración de incompetencia</t>
  </si>
  <si>
    <t>La entrega de información en un archivo dañado o inaccesible</t>
  </si>
  <si>
    <t>La clasificación de información</t>
  </si>
  <si>
    <t xml:space="preserve">La declaración de inexistencia de información </t>
  </si>
  <si>
    <t>La entrega de Información Incompleta</t>
  </si>
  <si>
    <t>La clasificación de la información</t>
  </si>
  <si>
    <t>Entrega de información incompleta</t>
  </si>
  <si>
    <t xml:space="preserve">La entrega de información incompleta </t>
  </si>
  <si>
    <t>La entrega de información incompleta y la declaración de incompetencia</t>
  </si>
  <si>
    <t xml:space="preserve">Clasificación de la información </t>
  </si>
  <si>
    <t>Artículos 2 fracción V, 3 fracción XIX, 4, 36 fracción II, 134, 135 fracción I de la Ley de Transparencia y Acceso a la Información Pública del Estado de Tlaxcala</t>
  </si>
  <si>
    <t>Artículos 2 fracción V, 3 fracción XIX, 4, 36 fracción II, 134, 135 fracción VI de la Ley de Transparencia y Acceso a la Información Pública del Estado de Tlaxcala</t>
  </si>
  <si>
    <t>Artículos 2 fracción V, 3 fracción XIX, 4, 36 fracción II, 134, 135 fracción IV de la Ley de Transparencia y Acceso a la Información Pública del Estado de Tlaxcala</t>
  </si>
  <si>
    <t>Artículos 2 fracción V, 3 fracción XIX, 4, 36 fracción II, 134, 135 fracción V de la Ley de Transparencia y Acceso a la Información Pública del Estado de Tlaxcala</t>
  </si>
  <si>
    <t>Artículos 2 fracción V, 3 fracción XIX, 4, 36 fracción II, 134, 135 fracción II de la Ley de Transparencia y Acceso a la Información Pública del Estado de Tlaxcala</t>
  </si>
  <si>
    <t>Artículos 2 fracción V, 3 fracción XIX, 4, 36 fracción II, 134, 135 fracción VII de la Ley de Transparencia y Acceso a la Información Pública del Estado de Tlaxcala</t>
  </si>
  <si>
    <t>Artículos 2 fracción V, 3 fracción XIX, 4, 36 fracción II, 134, 135 fracción VIII de la Ley de Transparencia y Acceso a la Información Pública del Estado de Tlaxcala</t>
  </si>
  <si>
    <t>Artículos 2 fracción V, 3 fracción XIX, 4, 36 fracción II, 134, 135 fracción III de la Ley de Transparencia y Acceso a la Información Pública del Estado de Tlaxcala</t>
  </si>
  <si>
    <t>Artículos 2 fracción V, 3 fracción XIX, 4, 36 fracción II, 134, 135 fracción III y IV de la Ley de Transparencia y Acceso a la Información Pública del Estado de Tlaxcala</t>
  </si>
  <si>
    <t>Ordena</t>
  </si>
  <si>
    <t>Sobresee</t>
  </si>
  <si>
    <t>Revoca</t>
  </si>
  <si>
    <t>ordena</t>
  </si>
  <si>
    <t>Confirma</t>
  </si>
  <si>
    <t>Modifica</t>
  </si>
  <si>
    <t>sobresee</t>
  </si>
  <si>
    <t xml:space="preserve">Modifica </t>
  </si>
  <si>
    <t>Comisionado Didier Fabian López Sánchez</t>
  </si>
  <si>
    <t>Ponencia Tres del Consejo General</t>
  </si>
  <si>
    <t>La resolución no sea notificado al sujeto obligado, por lo tanto, no se generó la información consistente fecha de cumplimiento, hipervínculo a nueva respuesta, fecha de conclusión, hipervínculo al estado de la resolución, hipervínculo al documento de seguimiento, ni el hipervínculo al informe de cumplimiento o incumplimiento. Lo anterior, respecto del uno de abril al treinta junio de dos mil veintitrés, lo anterior, de conformidad con los Lineamientos Técnicos Generales emitidos por el Sistema Nacional de Transparencia.</t>
  </si>
  <si>
    <t>DOT-165/2022-P3 y acumuladas 215/2022 y 236/2022</t>
  </si>
  <si>
    <t>DOT-191/2022-P3</t>
  </si>
  <si>
    <t>DOT-201/2022-P3 y acumulada 286/2022</t>
  </si>
  <si>
    <t>DOT-221/2022-P3</t>
  </si>
  <si>
    <t>DOT-136/2022-P3</t>
  </si>
  <si>
    <t>DOT-144/2022-P3</t>
  </si>
  <si>
    <t>DOT-232/2022-P3</t>
  </si>
  <si>
    <t>DOT-259/2022-P3</t>
  </si>
  <si>
    <t>DOT-282/2022-P3</t>
  </si>
  <si>
    <t>DOT-285/2022-P3</t>
  </si>
  <si>
    <t>DOT-303/2022-P3</t>
  </si>
  <si>
    <t>DOT-04/2023-P3</t>
  </si>
  <si>
    <t>DOT-07/2023-P3</t>
  </si>
  <si>
    <t>DOT-12/2023-P3 y acumuladas DOT-13/2023-P3 y DOT-16/2023-P3</t>
  </si>
  <si>
    <t>DOT-19/2023-P3</t>
  </si>
  <si>
    <t>DOT-24/2023-P3 y acumulada DOT-30/2023-P3</t>
  </si>
  <si>
    <t>DOT-133/2022-P3 y acumuladas DOT-134/2022-P3 y DOT-251/2022-P3</t>
  </si>
  <si>
    <t>DOT-163/2022-P3</t>
  </si>
  <si>
    <t>DOT-222/2022-P3</t>
  </si>
  <si>
    <t>DOT-225/2022-P3</t>
  </si>
  <si>
    <t>DOT-235/2022-P3</t>
  </si>
  <si>
    <t>DOT-253/2022-P3 y acumulada DOT-253/2022-P3</t>
  </si>
  <si>
    <t>DOT-265/2022-P3</t>
  </si>
  <si>
    <t>DOT-275/2022-P3</t>
  </si>
  <si>
    <t>DOT-304/2022-P3 y acumulada DOT-305/2022-P3</t>
  </si>
  <si>
    <t>DOT-319/2022-P3</t>
  </si>
  <si>
    <t>DOT-304/2023-P3</t>
  </si>
  <si>
    <t>DOT-39/2023-P3</t>
  </si>
  <si>
    <t>DOT-41/2023-P3</t>
  </si>
  <si>
    <t>DOT-51/2023-P3</t>
  </si>
  <si>
    <t>Congreso del Estado</t>
  </si>
  <si>
    <t>Partido Alianza Ciudadana</t>
  </si>
  <si>
    <t>Ayuntamiento de Contla de Juan Cuamatzi</t>
  </si>
  <si>
    <t>Sindicato de Trbajadores al Servicio de los Poderes, Municipios y Organismos Descentralizados del Estado de Tlaxcala 7 de Mayo</t>
  </si>
  <si>
    <t>Secretaría Ejecutiva del Sistema Estatal Anticorrupción</t>
  </si>
  <si>
    <t>Ayuntamiento de Benito Juárez</t>
  </si>
  <si>
    <t>Comisión Estatal de Arbitraje Médico</t>
  </si>
  <si>
    <t>Ayuntamiento de Panotla</t>
  </si>
  <si>
    <t>SEPE - USET</t>
  </si>
  <si>
    <t>PRD</t>
  </si>
  <si>
    <t>MORENA</t>
  </si>
  <si>
    <t>Ayuntamiento de San Juan Huactzinco</t>
  </si>
  <si>
    <t>Secretaría de Desarrollo Económico</t>
  </si>
  <si>
    <t>Universidad Autónoma de Tlaxcala</t>
  </si>
  <si>
    <t>Ayuntamiento de Españita</t>
  </si>
  <si>
    <t>Ayuntamiento de Tetlatlahuca</t>
  </si>
  <si>
    <t>Omisión de publicar y actualizar la información de la fracción VI del artículo 71 de la Ley de Transparencia y Acceso a la Información pública del Estado de Tlaxcala</t>
  </si>
  <si>
    <t>Los Artículo 53, 54, 55, 56, 63 y 64 de la Ley de Transparencia y Acceso a la Información Pública del Estado de Tlaxcala</t>
  </si>
  <si>
    <t>Omisión de publicar y actualizar la información de la fracción VIIIA del artículo 63 de la Ley de Transparencia y Acceso a la Información Pública del Estado de Tlaxcala</t>
  </si>
  <si>
    <t>Omisión de publicar y actualizar la información de la fracción XXIB del artículo 63 de la Ley de Transparencia y Acceso a la Información Pública del Estado de Tlaxcala</t>
  </si>
  <si>
    <t>Omisión de publicar y actualizar la información de las fracciones VIII y XXIA del artículo 63 de la Ley de Transparencia y Acceso a la Información Pública del Estado de Tlaxcala</t>
  </si>
  <si>
    <t>Omisión de publicar y actualizar la información de la fracción I, inciso f) del artículo 64 de la Ley de Transparencia y Acceso a la Información Pública del Estado de Tlaxcala</t>
  </si>
  <si>
    <t>Omisión de publicar y actualizar la información de la fracción II, del artículo 72 de la Ley de Transparencia y Acceso a la Información Pública del Estado de Tlaxcala</t>
  </si>
  <si>
    <t>Omisión de publicar y actualizar la información del artículo 63 BIS de la Ley de Transparencia y Acceso a la Información Pública del Estado de Tlaxcala</t>
  </si>
  <si>
    <t>Omisión de publicar y actualizar la información de la fracción XLIIIA del artículo 63 de la Ley de Transparencia y Acceso a la Información Pública del Estado de Tlaxcala</t>
  </si>
  <si>
    <t>Omisión de publicar y actualizar la información de la fracción XXX del artículo 63 de la Ley de Transparencia y Acceso a la Información Pública del Estado de Tlaxcala</t>
  </si>
  <si>
    <t>Omisión de publicar y actualizar la información de la fracción VII del artículo 63 de la Ley de Transparencia y Acceso a la Información Pública del Estado de Tlaxcala</t>
  </si>
  <si>
    <t>Omisión de publicar y actualizar la información de la fracción XXIIIA del artículo 63 de la Ley de Transparencia y Acceso a la Información Pública del Estado de Tlaxcala</t>
  </si>
  <si>
    <t>Omisión de publicar y actualizar la información de la fracción XLV del artículo 63 de la Ley de Transparencia y Acceso a la Información Pública del Estado de Tlaxcala</t>
  </si>
  <si>
    <t>Omisión de publicar y actualizar la información de la fracción XXIX del artículo 63 de la Ley de Transparencia y Acceso a la Información Pública del Estado de Tlaxcala</t>
  </si>
  <si>
    <t>Omisión de publicar y actualizar la información de la fracción XVII del artículo 63 de la Ley de Transparencia y Acceso a la Información Pública del Estado de Tlaxcala</t>
  </si>
  <si>
    <t>Omisión de publicar y actualizar la información de la fracción II B1 del artículo 64 de la Ley de Transparencia y Acceso a la Información Pública del Estado de Tlaxcala</t>
  </si>
  <si>
    <t>Omisión de publicar y actualizar la información de la fracción VIII del artículo 63 de la Ley de Transparencia y Acceso a la Información Pública del Estado de Tlaxcala</t>
  </si>
  <si>
    <t>Omisión de publicar y actualizar la información de la fracción XXXIXA del artículo 63 de la Ley de Transparencia y Acceso a la Información Pública del Estado de Tlaxcala</t>
  </si>
  <si>
    <t>Omisión de publicar y actualizar la información de la fracción I A1 del artículo 64 de la Ley de Transparencia y Acceso a la Información Pública del Estado de Tlaxcala</t>
  </si>
  <si>
    <t>Omisión de publicar y actualizar la información de la fracción II B1 y B2 del artículo 64 de la Ley de Transparencia y Acceso a la Información Pública del Estado de Tlaxcala</t>
  </si>
  <si>
    <t>Omisión de publicar y actualizar la información de la fracción I F7 del artículo 64 de la Ley de Transparencia y Acceso a la Información Pública del Estado de Tlaxcala</t>
  </si>
  <si>
    <t>Omisión de publicar y actualizar la información de la fracción I F2 del artículo 64 de la Ley de Transparencia y Acceso a la Información Pública del Estado de Tlaxcala</t>
  </si>
  <si>
    <t>Fundada</t>
  </si>
  <si>
    <t>DOT-72/2023-P3</t>
  </si>
  <si>
    <t>https://iaiptlaxcala.org.mx/iaiptlaxcala/ObligacionesDeTransparencia/2023/PONENCIA3_server/2do_Trimestre/Recursos/R.R.%20585-2022-P3.docx</t>
  </si>
  <si>
    <t>https://iaiptlaxcala.org.mx/iaiptlaxcala/ObligacionesDeTransparencia/2023/PONENCIA3_server/2do_Trimestre/Recursos/R.R.%20630-2022-P3.docx</t>
  </si>
  <si>
    <t>https://iaiptlaxcala.org.mx/iaiptlaxcala/ObligacionesDeTransparencia/2023/PONENCIA3_server/2do_Trimestre/Recursos/R.R.%20108-2023-P3.docx</t>
  </si>
  <si>
    <t>https://iaiptlaxcala.org.mx/iaiptlaxcala/ObligacionesDeTransparencia/2023/PONENCIA3_server/2do_Trimestre/Recursos/R.R.%20111-2023-P3.docx</t>
  </si>
  <si>
    <t>https://iaiptlaxcala.org.mx/iaiptlaxcala/ObligacionesDeTransparencia/2023/PONENCIA3_server/2do_Trimestre/Recursos/R.R.%20114-2023-P3.docx</t>
  </si>
  <si>
    <t>https://iaiptlaxcala.org.mx/iaiptlaxcala/ObligacionesDeTransparencia/2023/PONENCIA3_server/2do_Trimestre/Recursos/R.R.%20129-2023-P3.docx</t>
  </si>
  <si>
    <t>https://iaiptlaxcala.org.mx/iaiptlaxcala/ObligacionesDeTransparencia/2023/PONENCIA3_server/2do_Trimestre/Recursos/R.R.%20153-2023-P3.docx</t>
  </si>
  <si>
    <t>https://iaiptlaxcala.org.mx/iaiptlaxcala/ObligacionesDeTransparencia/2023/PONENCIA3_server/2do_Trimestre/Recursos/R.R.%20120-2023-P3.docx</t>
  </si>
  <si>
    <t>https://iaiptlaxcala.org.mx/iaiptlaxcala/ObligacionesDeTransparencia/2023/PONENCIA3_server/2do_Trimestre/Recursos/R.R.%20123-2023-P3.docx</t>
  </si>
  <si>
    <t>https://iaiptlaxcala.org.mx/iaiptlaxcala/ObligacionesDeTransparencia/2023/PONENCIA3_server/2do_Trimestre/Recursos/R.R.%20126-2023-P3.docx</t>
  </si>
  <si>
    <t>https://iaiptlaxcala.org.mx/iaiptlaxcala/ObligacionesDeTransparencia/2023/PONENCIA3_server/2do_Trimestre/Recursos/R.R.%20135-2023-P3.docx</t>
  </si>
  <si>
    <t>https://iaiptlaxcala.org.mx/iaiptlaxcala/ObligacionesDeTransparencia/2023/PONENCIA3_server/2do_Trimestre/Recursos/R.R.%20141-2023-P3.docx</t>
  </si>
  <si>
    <t>https://iaiptlaxcala.org.mx/iaiptlaxcala/ObligacionesDeTransparencia/2023/PONENCIA3_server/2do_Trimestre/Recursos/R.R.%20144-2023-P3.docx</t>
  </si>
  <si>
    <t>https://iaiptlaxcala.org.mx/iaiptlaxcala/ObligacionesDeTransparencia/2023/PONENCIA3_server/2do_Trimestre/Recursos/R.R.%20147-2023-P3.docx</t>
  </si>
  <si>
    <t>https://iaiptlaxcala.org.mx/iaiptlaxcala/ObligacionesDeTransparencia/2023/PONENCIA3_server/2do_Trimestre/Recursos/R.R.%20150-2023-P3.docx</t>
  </si>
  <si>
    <t>https://iaiptlaxcala.org.mx/iaiptlaxcala/ObligacionesDeTransparencia/2023/PONENCIA3_server/2do_Trimestre/Recursos/R.R.%20579-2022-P3.docx</t>
  </si>
  <si>
    <t>https://iaiptlaxcala.org.mx/iaiptlaxcala/ObligacionesDeTransparencia/2023/PONENCIA3_server/2do_Trimestre/Recursos/R.R.%20594-2022-P3.docx</t>
  </si>
  <si>
    <t>https://iaiptlaxcala.org.mx/iaiptlaxcala/ObligacionesDeTransparencia/2023/PONENCIA3_server/2do_Trimestre/Recursos/R.R.%20597-2022-P3.docx</t>
  </si>
  <si>
    <t>https://iaiptlaxcala.org.mx/iaiptlaxcala/ObligacionesDeTransparencia/2023/PONENCIA3_server/2do_Trimestre/Recursos/R.R.%20612-2022-P3.docx</t>
  </si>
  <si>
    <t>https://iaiptlaxcala.org.mx/iaiptlaxcala/ObligacionesDeTransparencia/2023/PONENCIA3_server/2do_Trimestre/Recursos/R.R.%20636-2022-P3.docx</t>
  </si>
  <si>
    <t>https://iaiptlaxcala.org.mx/iaiptlaxcala/ObligacionesDeTransparencia/2023/PONENCIA3_server/2do_Trimestre/Recursos/R.R.%20639-2022-P3.docx</t>
  </si>
  <si>
    <t>https://iaiptlaxcala.org.mx/iaiptlaxcala/ObligacionesDeTransparencia/2023/PONENCIA3_server/2do_Trimestre/Recursos/R.R.%20654-2022-P3.docx</t>
  </si>
  <si>
    <t>https://iaiptlaxcala.org.mx/iaiptlaxcala/ObligacionesDeTransparencia/2023/PONENCIA3_server/2do_Trimestre/Recursos/R.R.%20657-2022-P3.docx</t>
  </si>
  <si>
    <t>https://iaiptlaxcala.org.mx/iaiptlaxcala/ObligacionesDeTransparencia/2023/PONENCIA3_server/2do_Trimestre/Recursos/R.R.%20672-2022-P3.docx</t>
  </si>
  <si>
    <t>https://iaiptlaxcala.org.mx/iaiptlaxcala/ObligacionesDeTransparencia/2023/PONENCIA3_server/2do_Trimestre/Recursos/R.R.%20576-2022-P3.docx</t>
  </si>
  <si>
    <t>https://iaiptlaxcala.org.mx/iaiptlaxcala/ObligacionesDeTransparencia/2023/PONENCIA3_server/2do_Trimestre/Recursos/R.R.%20618-2022-P3.docx</t>
  </si>
  <si>
    <t>https://iaiptlaxcala.org.mx/iaiptlaxcala/ObligacionesDeTransparencia/2023/PONENCIA3_server/2do_Trimestre/Recursos/R.R.%2087-2023-P3.docx</t>
  </si>
  <si>
    <t>https://iaiptlaxcala.org.mx/iaiptlaxcala/ObligacionesDeTransparencia/2023/PONENCIA3_server/2do_Trimestre/Recursos/R.R.%20156-2023-P3.docx</t>
  </si>
  <si>
    <t>https://iaiptlaxcala.org.mx/iaiptlaxcala/ObligacionesDeTransparencia/2023/PONENCIA3_server/2do_Trimestre/Recursos/R.R.%20159-2023-P3.docx</t>
  </si>
  <si>
    <t>https://iaiptlaxcala.org.mx/iaiptlaxcala/ObligacionesDeTransparencia/2023/PONENCIA3_server/2do_Trimestre/Recursos/R.R.%20162-2023-P3.docx</t>
  </si>
  <si>
    <t>https://iaiptlaxcala.org.mx/iaiptlaxcala/ObligacionesDeTransparencia/2023/PONENCIA3_server/2do_Trimestre/Recursos/R.R.%20165-2023-P3.docx</t>
  </si>
  <si>
    <t>https://iaiptlaxcala.org.mx/iaiptlaxcala/ObligacionesDeTransparencia/2023/PONENCIA3_server/2do_Trimestre/Recursos/R.R.%20168-2023-P3.docx</t>
  </si>
  <si>
    <t>https://iaiptlaxcala.org.mx/iaiptlaxcala/ObligacionesDeTransparencia/2023/PONENCIA3_server/2do_Trimestre/Recursos/R.R.%20171-2023-P3.docx</t>
  </si>
  <si>
    <t>https://iaiptlaxcala.org.mx/iaiptlaxcala/ObligacionesDeTransparencia/2023/PONENCIA3_server/2do_Trimestre/Recursos/R.R.%20174-2023-P3.docx</t>
  </si>
  <si>
    <t>https://iaiptlaxcala.org.mx/iaiptlaxcala/ObligacionesDeTransparencia/2023/PONENCIA3_server/2do_Trimestre/Recursos/R.R.%20177-2023-P3.docx</t>
  </si>
  <si>
    <t>https://iaiptlaxcala.org.mx/iaiptlaxcala/ObligacionesDeTransparencia/2023/PONENCIA3_server/2do_Trimestre/Recursos/R.R.%20180-2023-P3.docx</t>
  </si>
  <si>
    <t>https://iaiptlaxcala.org.mx/iaiptlaxcala/ObligacionesDeTransparencia/2023/PONENCIA3_server/2do_Trimestre/Recursos/R.R.%20186-2023-P3.docx</t>
  </si>
  <si>
    <t>https://iaiptlaxcala.org.mx/iaiptlaxcala/ObligacionesDeTransparencia/2023/PONENCIA3_server/2do_Trimestre/Recursos/R.R.%20189-2023-P3.docx</t>
  </si>
  <si>
    <t>https://iaiptlaxcala.org.mx/iaiptlaxcala/ObligacionesDeTransparencia/2023/PONENCIA3_server/2do_Trimestre/Recursos/R.R.%20195-2023-P3.docx</t>
  </si>
  <si>
    <t>https://iaiptlaxcala.org.mx/iaiptlaxcala/ObligacionesDeTransparencia/2023/PONENCIA3_server/2do_Trimestre/Recursos/R.R.%20681-2022-P3.docx</t>
  </si>
  <si>
    <t>https://iaiptlaxcala.org.mx/iaiptlaxcala/ObligacionesDeTransparencia/2023/PONENCIA3_server/2do_Trimestre/Recursos/R.R.%20690-2022-P3.docx</t>
  </si>
  <si>
    <t>https://iaiptlaxcala.org.mx/iaiptlaxcala/ObligacionesDeTransparencia/2023/PONENCIA3_server/2do_Trimestre/Recursos/R.R.%20693-2022-P3.docx</t>
  </si>
  <si>
    <t>https://iaiptlaxcala.org.mx/iaiptlaxcala/ObligacionesDeTransparencia/2023/PONENCIA3_server/2do_Trimestre/Recursos/R.R.%20702-2022-P3.docx</t>
  </si>
  <si>
    <t>https://iaiptlaxcala.org.mx/iaiptlaxcala/ObligacionesDeTransparencia/2023/PONENCIA3_server/2do_Trimestre/Recursos/R.R.%20705-2022-P3.docx</t>
  </si>
  <si>
    <t>https://iaiptlaxcala.org.mx/iaiptlaxcala/ObligacionesDeTransparencia/2023/PONENCIA3_server/2do_Trimestre/Recursos/R.R.%20708-2022-P3.docx</t>
  </si>
  <si>
    <t>https://iaiptlaxcala.org.mx/iaiptlaxcala/ObligacionesDeTransparencia/2023/PONENCIA3_server/2do_Trimestre/Recursos/R.R.%20711-2022-P3.docx</t>
  </si>
  <si>
    <t>https://iaiptlaxcala.org.mx/iaiptlaxcala/ObligacionesDeTransparencia/2023/PONENCIA3_server/2do_Trimestre/Recursos/R.R.%20717-2022-P3.docx</t>
  </si>
  <si>
    <t>https://iaiptlaxcala.org.mx/iaiptlaxcala/ObligacionesDeTransparencia/2023/PONENCIA3_server/2do_Trimestre/Recursos/R.R.%20720-2022-P3.docx</t>
  </si>
  <si>
    <t>https://iaiptlaxcala.org.mx/iaiptlaxcala/ObligacionesDeTransparencia/2023/PONENCIA3_server/2do_Trimestre/Recursos/R.R.%20729-2022-P3.docx</t>
  </si>
  <si>
    <t>https://iaiptlaxcala.org.mx/iaiptlaxcala/ObligacionesDeTransparencia/2023/PONENCIA3_server/2do_Trimestre/Recursos/R.R.%20741-2022-P3.docx</t>
  </si>
  <si>
    <t>https://iaiptlaxcala.org.mx/iaiptlaxcala/ObligacionesDeTransparencia/2023/PONENCIA3_server/2do_Trimestre/Recursos/R.R.%20198-2023-P3.docx</t>
  </si>
  <si>
    <t>https://iaiptlaxcala.org.mx/iaiptlaxcala/ObligacionesDeTransparencia/2023/PONENCIA3_server/2do_Trimestre/Recursos/R.R.%20204-2023-P3.docx</t>
  </si>
  <si>
    <t>https://iaiptlaxcala.org.mx/iaiptlaxcala/ObligacionesDeTransparencia/2023/PONENCIA3_server/2do_Trimestre/Recursos/R.R.%20207-2023-P3.docx</t>
  </si>
  <si>
    <t>https://iaiptlaxcala.org.mx/iaiptlaxcala/ObligacionesDeTransparencia/2023/PONENCIA3_server/2do_Trimestre/Recursos/R.R.%20210-2023-P3.docx</t>
  </si>
  <si>
    <t>https://iaiptlaxcala.org.mx/iaiptlaxcala/ObligacionesDeTransparencia/2023/PONENCIA3_server/2do_Trimestre/Recursos/R.R.%20441-2022-P3.docx</t>
  </si>
  <si>
    <t>https://iaiptlaxcala.org.mx/iaiptlaxcala/ObligacionesDeTransparencia/2023/PONENCIA3_server/2do_Trimestre/Recursos/R.R.%20453-2022-P3.docx</t>
  </si>
  <si>
    <t>https://iaiptlaxcala.org.mx/iaiptlaxcala/ObligacionesDeTransparencia/2023/PONENCIA3_server/2do_Trimestre/Recursos/R.R.%20534-2022-P3.docx</t>
  </si>
  <si>
    <t>https://iaiptlaxcala.org.mx/iaiptlaxcala/ObligacionesDeTransparencia/2023/PONENCIA3_server/2do_Trimestre/Recursos/R.R.%20537-2022-P3.docx</t>
  </si>
  <si>
    <t>https://iaiptlaxcala.org.mx/iaiptlaxcala/ObligacionesDeTransparencia/2023/PONENCIA3_server/2do_Trimestre/Recursos/R.R.%20561-2022-P3.docx</t>
  </si>
  <si>
    <t>https://iaiptlaxcala.org.mx/iaiptlaxcala/ObligacionesDeTransparencia/2023/PONENCIA3_server/2do_Trimestre/Recursos/R.R.%20582-2022-P3.docx</t>
  </si>
  <si>
    <t>https://iaiptlaxcala.org.mx/iaiptlaxcala/ObligacionesDeTransparencia/2023/PONENCIA3_server/2do_Trimestre/Recursos/R.R.%20591-2022-P3.docx</t>
  </si>
  <si>
    <t>https://iaiptlaxcala.org.mx/iaiptlaxcala/ObligacionesDeTransparencia/2023/PONENCIA3_server/2do_Trimestre/Recursos/R.R.%20669-2022-P3.docx</t>
  </si>
  <si>
    <t>https://iaiptlaxcala.org.mx/iaiptlaxcala/ObligacionesDeTransparencia/2023/PONENCIA3_server/2do_Trimestre/Recursos/R.R.%20675-2022-P3.docx</t>
  </si>
  <si>
    <t>https://iaiptlaxcala.org.mx/iaiptlaxcala/ObligacionesDeTransparencia/2023/PONENCIA3_server/2do_Trimestre/Recursos/R.R.%20684-2022-P3.docx</t>
  </si>
  <si>
    <t>https://iaiptlaxcala.org.mx/iaiptlaxcala/ObligacionesDeTransparencia/2023/PONENCIA3_server/2do_Trimestre/Recursos/R.R.%20699-2022-P3.docx</t>
  </si>
  <si>
    <t>https://iaiptlaxcala.org.mx/iaiptlaxcala/ObligacionesDeTransparencia/2023/PONENCIA3_server/2do_Trimestre/Recursos/R.R.%20726-2022-P3.docx</t>
  </si>
  <si>
    <t>https://iaiptlaxcala.org.mx/iaiptlaxcala/ObligacionesDeTransparencia/2023/PONENCIA3_server/2do_Trimestre/Recursos/R.R.%20759-2022-P3.docx</t>
  </si>
  <si>
    <t>https://iaiptlaxcala.org.mx/iaiptlaxcala/ObligacionesDeTransparencia/2023/PONENCIA3_server/2do_Trimestre/Recursos/R.R.%20774-2022-P3-1.docx</t>
  </si>
  <si>
    <t>https://iaiptlaxcala.org.mx/iaiptlaxcala/ObligacionesDeTransparencia/2023/PONENCIA3_server/2do_Trimestre/Recursos/R.R.%20780-2022-P3.docx</t>
  </si>
  <si>
    <t>https://iaiptlaxcala.org.mx/iaiptlaxcala/ObligacionesDeTransparencia/2023/PONENCIA3_server/2do_Trimestre/Recursos/R.R.%20615-2022-P3.docx</t>
  </si>
  <si>
    <t>https://iaiptlaxcala.org.mx/iaiptlaxcala/ObligacionesDeTransparencia/2023/PONENCIA3_server/2do_Trimestre/Recursos/R.R.%20687-2022-P3.docx</t>
  </si>
  <si>
    <t>https://iaiptlaxcala.org.mx/iaiptlaxcala/ObligacionesDeTransparencia/2023/PONENCIA3_server/2do_Trimestre/Recursos/R.R.%20183-2023-P3.docx</t>
  </si>
  <si>
    <t>https://iaiptlaxcala.org.mx/iaiptlaxcala/ObligacionesDeTransparencia/2023/PONENCIA3_server/2do_Trimestre/Recursos/R.R.%20213-2023-P3.docx</t>
  </si>
  <si>
    <t>https://iaiptlaxcala.org.mx/iaiptlaxcala/ObligacionesDeTransparencia/2023/PONENCIA3_server/2do_Trimestre/Recursos/R.R.%20216-2023-P3.docx</t>
  </si>
  <si>
    <t>https://iaiptlaxcala.org.mx/iaiptlaxcala/ObligacionesDeTransparencia/2023/PONENCIA3_server/2do_Trimestre/Recursos/R.R.%20225-2023-P3.docx</t>
  </si>
  <si>
    <t>https://iaiptlaxcala.org.mx/iaiptlaxcala/ObligacionesDeTransparencia/2023/PONENCIA3_server/2do_Trimestre/Recursos/R.R.%20228-2023-P3.docx</t>
  </si>
  <si>
    <t>https://iaiptlaxcala.org.mx/iaiptlaxcala/ObligacionesDeTransparencia/2023/PONENCIA3_server/2do_Trimestre/Recursos/R.R.%20231-2023-P3.docx</t>
  </si>
  <si>
    <t>https://iaiptlaxcala.org.mx/iaiptlaxcala/ObligacionesDeTransparencia/2023/PONENCIA3_server/2do_Trimestre/Recursos/R.R.%20240-2023-P3.docx</t>
  </si>
  <si>
    <t>https://iaiptlaxcala.org.mx/iaiptlaxcala/ObligacionesDeTransparencia/2023/PONENCIA3_server/2do_Trimestre/Recursos/R.R.%20243-2023-P3.docx</t>
  </si>
  <si>
    <t>https://iaiptlaxcala.org.mx/iaiptlaxcala/ObligacionesDeTransparencia/2023/PONENCIA3_server/2do_Trimestre/Recursos/R.R.%20246-2023-P3.docx</t>
  </si>
  <si>
    <t>https://iaiptlaxcala.org.mx/iaiptlaxcala/ObligacionesDeTransparencia/2023/PONENCIA3_server/2do_Trimestre/Recursos/R.R.%20249-2023-P3.docx</t>
  </si>
  <si>
    <t>https://iaiptlaxcala.org.mx/iaiptlaxcala/ObligacionesDeTransparencia/2023/PONENCIA3_server/2do_Trimestre/Recursos/R.R.%20252-2023-P3.docx</t>
  </si>
  <si>
    <t>https://iaiptlaxcala.org.mx/iaiptlaxcala/ObligacionesDeTransparencia/2023/PONENCIA3_server/2do_Trimestre/Recursos/R.R.%20258-2023-P3.docx</t>
  </si>
  <si>
    <t>https://iaiptlaxcala.org.mx/iaiptlaxcala/ObligacionesDeTransparencia/2023/PONENCIA3_server/2do_Trimestre/Recursos/R.R.%20261-2023-P3.docx</t>
  </si>
  <si>
    <t>https://iaiptlaxcala.org.mx/iaiptlaxcala/ObligacionesDeTransparencia/2023/PONENCIA3_server/2do_Trimestre/Recursos/R.R.%20273-2023-P3.docx</t>
  </si>
  <si>
    <t>https://iaiptlaxcala.org.mx/iaiptlaxcala/ObligacionesDeTransparencia/2023/PONENCIA3_server/2do_Trimestre/Recursos/R.R.%20279-2023-P3.docx</t>
  </si>
  <si>
    <t>https://iaiptlaxcala.org.mx/iaiptlaxcala/ObligacionesDeTransparencia/2023/PONENCIA3_server/2do_Trimestre/Recursos/R.R.%20282-2023-P3.docx</t>
  </si>
  <si>
    <t>https://iaiptlaxcala.org.mx/iaiptlaxcala/ObligacionesDeTransparencia/2023/PONENCIA3_server/2do_Trimestre/Recursos/R.R.%20456-2022-P3.docx</t>
  </si>
  <si>
    <t>https://iaiptlaxcala.org.mx/iaiptlaxcala/ObligacionesDeTransparencia/2023/PONENCIA3_server/2do_Trimestre/Recursos/R.R.%20459-2022-P3.docx</t>
  </si>
  <si>
    <t>https://iaiptlaxcala.org.mx/iaiptlaxcala/ObligacionesDeTransparencia/2023/PONENCIA3_server/2do_Trimestre/Recursos/R.R.%20588-2022-P3.docx</t>
  </si>
  <si>
    <t>https://iaiptlaxcala.org.mx/iaiptlaxcala/ObligacionesDeTransparencia/2023/PONENCIA3_server/2do_Trimestre/Recursos/R.R.%20723-2022-P3.docx</t>
  </si>
  <si>
    <t>https://iaiptlaxcala.org.mx/iaiptlaxcala/ObligacionesDeTransparencia/2023/PONENCIA3_server/2do_Trimestre/Recursos/R.R.%20783-2022-P3.docx</t>
  </si>
  <si>
    <t>https://iaiptlaxcala.org.mx/iaiptlaxcala/ObligacionesDeTransparencia/2023/PONENCIA3_server/2do_Trimestre/Recursos/R.R.%20786-2022-P3.docx</t>
  </si>
  <si>
    <t>https://iaiptlaxcala.org.mx/iaiptlaxcala/ObligacionesDeTransparencia/2023/PONENCIA3_server/2do_Trimestre/Recursos/R.R.%20789-2022-P3.docx</t>
  </si>
  <si>
    <t>https://iaiptlaxcala.org.mx/iaiptlaxcala/ObligacionesDeTransparencia/2023/PONENCIA3_server/2do_Trimestre/Recursos/R.R.%20792-2022-P3.docx</t>
  </si>
  <si>
    <t>https://iaiptlaxcala.org.mx/iaiptlaxcala/ObligacionesDeTransparencia/2023/PONENCIA3_server/2do_Trimestre/Recursos/R.R.%20276-2023-P3.docx</t>
  </si>
  <si>
    <t>https://iaiptlaxcala.org.mx/iaiptlaxcala/ObligacionesDeTransparencia/2023/PONENCIA3_server/2do_Trimestre/Recursos/R.R.%20285-2023-P3.docx</t>
  </si>
  <si>
    <t>https://iaiptlaxcala.org.mx/iaiptlaxcala/ObligacionesDeTransparencia/2023/PONENCIA3_server/2do_Trimestre/Recursos/R.R.%20294-2023-P3.docx</t>
  </si>
  <si>
    <t>https://iaiptlaxcala.org.mx/iaiptlaxcala/ObligacionesDeTransparencia/2023/PONENCIA3_server/2do_Trimestre/Recursos/R.R.%20297-2023-P3.docx</t>
  </si>
  <si>
    <t>https://iaiptlaxcala.org.mx/iaiptlaxcala/ObligacionesDeTransparencia/2023/PONENCIA3_server/2do_Trimestre/Recursos/R.R.%20300-2023-P3.docx</t>
  </si>
  <si>
    <t>https://iaiptlaxcala.org.mx/iaiptlaxcala/ObligacionesDeTransparencia/2023/PONENCIA3_server/2do_Trimestre/Recursos/R.R.%20303-2023-P3.docx</t>
  </si>
  <si>
    <t>https://iaiptlaxcala.org.mx/iaiptlaxcala/ObligacionesDeTransparencia/2023/PONENCIA3_server/2do_Trimestre/Recursos/R.R.%20306-2023-P3.docx</t>
  </si>
  <si>
    <t>https://iaiptlaxcala.org.mx/iaiptlaxcala/ObligacionesDeTransparencia/2023/PONENCIA3_server/2do_Trimestre/Recursos/R.R.%20525-2022-P3.docx</t>
  </si>
  <si>
    <t>https://iaiptlaxcala.org.mx/iaiptlaxcala/ObligacionesDeTransparencia/2023/PONENCIA3_server/2do_Trimestre/Recursos/R.R.%20264-2023-P3.docx</t>
  </si>
  <si>
    <t>https://iaiptlaxcala.org.mx/iaiptlaxcala/ObligacionesDeTransparencia/2023/PONENCIA3_server/2do_Trimestre/Recursos/R.R.%20267-2023-P3.docx</t>
  </si>
  <si>
    <t>https://iaiptlaxcala.org.mx/iaiptlaxcala/ObligacionesDeTransparencia/2023/PONENCIA3_server/2do_Trimestre/Recursos/R.R.%20270-2023-P3.docx</t>
  </si>
  <si>
    <t>https://iaiptlaxcala.org.mx/iaiptlaxcala/ObligacionesDeTransparencia/2023/PONENCIA3_server/2do_Trimestre/Recursos/R.R.%20291-2023-P3.docx</t>
  </si>
  <si>
    <t>https://iaiptlaxcala.org.mx/iaiptlaxcala/ObligacionesDeTransparencia/2023/PONENCIA3_server/2do_Trimestre/Recursos/R.R.%20309-2023-P3.docx</t>
  </si>
  <si>
    <t>https://iaiptlaxcala.org.mx/iaiptlaxcala/ObligacionesDeTransparencia/2023/PONENCIA3_server/2do_Trimestre/Recursos/R.R.%20312-2023-P3.docx</t>
  </si>
  <si>
    <t>https://iaiptlaxcala.org.mx/iaiptlaxcala/ObligacionesDeTransparencia/2023/PONENCIA3_server/2do_Trimestre/Recursos/R.R.%20321-2023-P3.docx</t>
  </si>
  <si>
    <t>https://iaiptlaxcala.org.mx/iaiptlaxcala/ObligacionesDeTransparencia/2023/PONENCIA3_server/2do_Trimestre/Recursos/R.R.%20324-2023-P3.docx</t>
  </si>
  <si>
    <t>https://iaiptlaxcala.org.mx/iaiptlaxcala/ObligacionesDeTransparencia/2023/PONENCIA3_server/2do_Trimestre/Recursos/R.R.%20327-2023-P3.docx</t>
  </si>
  <si>
    <t>https://iaiptlaxcala.org.mx/iaiptlaxcala/ObligacionesDeTransparencia/2023/PONENCIA3_server/2do_Trimestre/Recursos/R.R.%20333-2023-P3.docx</t>
  </si>
  <si>
    <t>https://iaiptlaxcala.org.mx/iaiptlaxcala/ObligacionesDeTransparencia/2023/PONENCIA3_server/2do_Trimestre/Recursos/R.R.%20336-2023-P3.docx</t>
  </si>
  <si>
    <t>https://iaiptlaxcala.org.mx/iaiptlaxcala/ObligacionesDeTransparencia/2023/PONENCIA3_server/2do_Trimestre/Recursos/R.R.%20339-2023-P3.docx</t>
  </si>
  <si>
    <t>https://iaiptlaxcala.org.mx/iaiptlaxcala/ObligacionesDeTransparencia/2023/PONENCIA3_server/2do_Trimestre/Recursos/R.R.%20342-2023-P3.docx</t>
  </si>
  <si>
    <t>https://iaiptlaxcala.org.mx/iaiptlaxcala/ObligacionesDeTransparencia/2023/PONENCIA3_server/2do_Trimestre/Recursos/R.R.%20348-2023-P3.docx</t>
  </si>
  <si>
    <t>https://iaiptlaxcala.org.mx/iaiptlaxcala/ObligacionesDeTransparencia/2023/PONENCIA3_server/2do_Trimestre/Recursos/R.R.%20696-2022-P3.docx</t>
  </si>
  <si>
    <t>https://iaiptlaxcala.org.mx/iaiptlaxcala/ObligacionesDeTransparencia/2023/PONENCIA3_server/2do_Trimestre/Recursos/R.R.%20774-2022-P3.docx</t>
  </si>
  <si>
    <t>https://iaiptlaxcala.org.mx/iaiptlaxcala/ObligacionesDeTransparencia/2023/PONENCIA3_server/2do_Trimestre/Recursos/R.R.%20255-2023-P3.docx</t>
  </si>
  <si>
    <t>https://iaiptlaxcala.org.mx/iaiptlaxcala/ObligacionesDeTransparencia/2023/PONENCIA3_server/2do_Trimestre/Recursos/R.R.%20330-2023-P3.docx</t>
  </si>
  <si>
    <t>https://iaiptlaxcala.org.mx/iaiptlaxcala/ObligacionesDeTransparencia/2023/PONENCIA3_server/2do_Trimestre/Recursos/R.R.%20351-2023-P3.docx</t>
  </si>
  <si>
    <t>https://iaiptlaxcala.org.mx/iaiptlaxcala/ObligacionesDeTransparencia/2023/PONENCIA3_server/2do_Trimestre/Recursos/R.R.%20357-2023-P3.docx</t>
  </si>
  <si>
    <t>https://iaiptlaxcala.org.mx/iaiptlaxcala/ObligacionesDeTransparencia/2023/PONENCIA3_server/2do_Trimestre/Recursos/R.R.%20360-2023-P3.docx</t>
  </si>
  <si>
    <t>https://iaiptlaxcala.org.mx/iaiptlaxcala/ObligacionesDeTransparencia/2023/PONENCIA3_server/2do_Trimestre/Recursos/R.R.%20366-2023-P3.docx</t>
  </si>
  <si>
    <t>https://iaiptlaxcala.org.mx/iaiptlaxcala/ObligacionesDeTransparencia/2023/PONENCIA3_server/2do_Trimestre/Recursos/R.R.%20372-2023-P3.docx</t>
  </si>
  <si>
    <t>https://iaiptlaxcala.org.mx/iaiptlaxcala/ObligacionesDeTransparencia/2023/PONENCIA3_server/2do_Trimestre/Recursos/R.R.%20375-2023-P3.docx</t>
  </si>
  <si>
    <t>https://iaiptlaxcala.org.mx/iaiptlaxcala/ObligacionesDeTransparencia/2023/PONENCIA3_server/2do_Trimestre/Recursos/R.R.%20378-2023-P3.docx</t>
  </si>
  <si>
    <t>https://iaiptlaxcala.org.mx/iaiptlaxcala/ObligacionesDeTransparencia/2023/PONENCIA3_server/2do_Trimestre/Recursos/R.R.%20384-2023-P3.docx</t>
  </si>
  <si>
    <t>https://iaiptlaxcala.org.mx/iaiptlaxcala/ObligacionesDeTransparencia/2023/PONENCIA3_server/2do_Trimestre/Recursos/R.R.%20387-2023-P3.docx</t>
  </si>
  <si>
    <t>https://iaiptlaxcala.org.mx/iaiptlaxcala/ObligacionesDeTransparencia/2023/PONENCIA3_server/2do_Trimestre/Recursos/R.R.%20390-2023-P3.docx</t>
  </si>
  <si>
    <t>https://iaiptlaxcala.org.mx/iaiptlaxcala/ObligacionesDeTransparencia/2023/PONENCIA3_server/2do_Trimestre/Recursos/R.R.%20393-2023-P3.docx</t>
  </si>
  <si>
    <t>https://iaiptlaxcala.org.mx/iaiptlaxcala/ObligacionesDeTransparencia/2023/PONENCIA3_server/2do_Trimestre/Recursos/R.R.%20315-2023-P3.docx</t>
  </si>
  <si>
    <t>https://iaiptlaxcala.org.mx/iaiptlaxcala/ObligacionesDeTransparencia/2023/PONENCIA3_server/2do_Trimestre/Recursos/R.R.%20354-2023-P3.docx</t>
  </si>
  <si>
    <t>https://iaiptlaxcala.org.mx/iaiptlaxcala/ObligacionesDeTransparencia/2023/PONENCIA3_server/2do_Trimestre/Recursos/R.R.%20363-2023-P3.docx</t>
  </si>
  <si>
    <t>https://iaiptlaxcala.org.mx/iaiptlaxcala/ObligacionesDeTransparencia/2023/PONENCIA3_server/2do_Trimestre/Recursos/R.R.%20369-2023-P3.docx</t>
  </si>
  <si>
    <t>https://iaiptlaxcala.org.mx/iaiptlaxcala/ObligacionesDeTransparencia/2023/PONENCIA3_server/2do_Trimestre/Recursos/R.R.%20396-2023-P3.docx</t>
  </si>
  <si>
    <t>https://iaiptlaxcala.org.mx/iaiptlaxcala/ObligacionesDeTransparencia/2023/PONENCIA3_server/2do_Trimestre/Recursos/R.R.%20399-2023-P3.docx</t>
  </si>
  <si>
    <t>https://iaiptlaxcala.org.mx/iaiptlaxcala/ObligacionesDeTransparencia/2023/PONENCIA3_server/2do_Trimestre/Recursos/R.R.%20402-2023-P3.docx</t>
  </si>
  <si>
    <t>https://iaiptlaxcala.org.mx/iaiptlaxcala/ObligacionesDeTransparencia/2023/PONENCIA3_server/2do_Trimestre/Recursos/R.R.%20405-2023-P3.docx</t>
  </si>
  <si>
    <t>https://iaiptlaxcala.org.mx/iaiptlaxcala/ObligacionesDeTransparencia/2023/PONENCIA3_server/2do_Trimestre/Recursos/R.R.%20408-2023-P3.docx</t>
  </si>
  <si>
    <t>https://iaiptlaxcala.org.mx/iaiptlaxcala/ObligacionesDeTransparencia/2023/PONENCIA3_server/2do_Trimestre/Recursos/R.R.%20414-2023-P3.docx</t>
  </si>
  <si>
    <t>https://iaiptlaxcala.org.mx/iaiptlaxcala/ObligacionesDeTransparencia/2023/PONENCIA3_server/2do_Trimestre/Recursos/R.R.%20417-2023-P3.docx</t>
  </si>
  <si>
    <t>https://iaiptlaxcala.org.mx/iaiptlaxcala/ObligacionesDeTransparencia/2023/PONENCIA3_server/2do_Trimestre/Recursos/R.R.%20426-2023-P3.docx</t>
  </si>
  <si>
    <t>https://iaiptlaxcala.org.mx/iaiptlaxcala/ObligacionesDeTransparencia/2023/PONENCIA3_server/2do_Trimestre/Denuncias/DOT-150-2022-P3.docx</t>
  </si>
  <si>
    <t>https://iaiptlaxcala.org.mx/iaiptlaxcala/ObligacionesDeTransparencia/2023/PONENCIA3_server/2do_Trimestre/Denuncias/DOT-165-2022-P3%20y%20otras.docx</t>
  </si>
  <si>
    <t>https://iaiptlaxcala.org.mx/iaiptlaxcala/ObligacionesDeTransparencia/2023/PONENCIA3_server/2do_Trimestre/Denuncias/DOT-191-2022-P3.docx</t>
  </si>
  <si>
    <t>https://iaiptlaxcala.org.mx/iaiptlaxcala/ObligacionesDeTransparencia/2023/PONENCIA3_server/2do_Trimestre/Denuncias/DOT-201-2022-P3%20y%20otras.docx</t>
  </si>
  <si>
    <t>https://iaiptlaxcala.org.mx/iaiptlaxcala/ObligacionesDeTransparencia/2023/PONENCIA3_server/2do_Trimestre/Denuncias/DOT-221-2022-P3.docx</t>
  </si>
  <si>
    <t>https://iaiptlaxcala.org.mx/iaiptlaxcala/ObligacionesDeTransparencia/2023/PONENCIA3_server/2do_Trimestre/Denuncias/DOT-136-2022-P3.docx</t>
  </si>
  <si>
    <t>https://iaiptlaxcala.org.mx/iaiptlaxcala/ObligacionesDeTransparencia/2023/PONENCIA3_server/2do_Trimestre/Denuncias/DOT-144-2022-P3.docx</t>
  </si>
  <si>
    <t>https://iaiptlaxcala.org.mx/iaiptlaxcala/ObligacionesDeTransparencia/2023/PONENCIA3_server/2do_Trimestre/Denuncias/DOT-232-2022-P3.docx</t>
  </si>
  <si>
    <t>https://iaiptlaxcala.org.mx/iaiptlaxcala/ObligacionesDeTransparencia/2023/PONENCIA3_server/2do_Trimestre/Denuncias/DOT-259-2022-P3.docx</t>
  </si>
  <si>
    <t>https://iaiptlaxcala.org.mx/iaiptlaxcala/ObligacionesDeTransparencia/2023/PONENCIA3_server/2do_Trimestre/Denuncias/DOT-282-2022-P3.docx</t>
  </si>
  <si>
    <t>https://iaiptlaxcala.org.mx/iaiptlaxcala/ObligacionesDeTransparencia/2023/PONENCIA3_server/2do_Trimestre/Denuncias/DOT-285-2022-P3.docx</t>
  </si>
  <si>
    <t>https://iaiptlaxcala.org.mx/iaiptlaxcala/ObligacionesDeTransparencia/2023/PONENCIA3_server/2do_Trimestre/Denuncias/DOT-303-2022-P3.docx</t>
  </si>
  <si>
    <t>https://iaiptlaxcala.org.mx/iaiptlaxcala/ObligacionesDeTransparencia/2023/PONENCIA3_server/2do_Trimestre/Denuncias/DOT-04-2023-P3.docx</t>
  </si>
  <si>
    <t>https://iaiptlaxcala.org.mx/iaiptlaxcala/ObligacionesDeTransparencia/2023/PONENCIA3_server/2do_Trimestre/Denuncias/DOT-07-2023-P3.docx</t>
  </si>
  <si>
    <t>https://iaiptlaxcala.org.mx/iaiptlaxcala/ObligacionesDeTransparencia/2023/PONENCIA3_server/2do_Trimestre/Denuncias/DOT-12-2023-P3%20y%20otras.docx</t>
  </si>
  <si>
    <t>https://iaiptlaxcala.org.mx/iaiptlaxcala/ObligacionesDeTransparencia/2023/PONENCIA3_server/2do_Trimestre/Denuncias/DOT-19-2023-P3.docx</t>
  </si>
  <si>
    <t>https://iaiptlaxcala.org.mx/iaiptlaxcala/ObligacionesDeTransparencia/2023/PONENCIA3_server/2do_Trimestre/Denuncias/DOT-24-2023-P3%20y%20acumulada%20DOT-30-2023-P3.docx</t>
  </si>
  <si>
    <t>https://iaiptlaxcala.org.mx/iaiptlaxcala/ObligacionesDeTransparencia/2023/PONENCIA3_server/2do_Trimestre/Denuncias/DOT-133-2022-P3%20y%20acumulado%20DOT-134-2022-P3%20y%20DOT-251-2022-P3.docx</t>
  </si>
  <si>
    <t>https://iaiptlaxcala.org.mx/iaiptlaxcala/ObligacionesDeTransparencia/2023/PONENCIA3_server/2do_Trimestre/Denuncias/DOT-163-2022-P3.docx</t>
  </si>
  <si>
    <t>https://iaiptlaxcala.org.mx/iaiptlaxcala/ObligacionesDeTransparencia/2023/PONENCIA3_server/2do_Trimestre/Denuncias/DOT-222-2022-P3.docx</t>
  </si>
  <si>
    <t>https://iaiptlaxcala.org.mx/iaiptlaxcala/ObligacionesDeTransparencia/2023/PONENCIA3_server/2do_Trimestre/Denuncias/DOT-225-2022-P3.docx</t>
  </si>
  <si>
    <t>https://iaiptlaxcala.org.mx/iaiptlaxcala/ObligacionesDeTransparencia/2023/PONENCIA3_server/2do_Trimestre/Denuncias/DOT-235-2022-P3.docx</t>
  </si>
  <si>
    <t>https://iaiptlaxcala.org.mx/iaiptlaxcala/ObligacionesDeTransparencia/2023/PONENCIA3_server/2do_Trimestre/Denuncias/DOT-253-2022-P3%20y%20acumulada%20DOT-254-2022-P3.docx</t>
  </si>
  <si>
    <t>https://iaiptlaxcala.org.mx/iaiptlaxcala/ObligacionesDeTransparencia/2023/PONENCIA3_server/2do_Trimestre/Denuncias/DOT-265-2022-P3.docx</t>
  </si>
  <si>
    <t>https://iaiptlaxcala.org.mx/iaiptlaxcala/ObligacionesDeTransparencia/2023/PONENCIA3_server/2do_Trimestre/Denuncias/DOT-275-2022-P3.docx</t>
  </si>
  <si>
    <t>https://iaiptlaxcala.org.mx/iaiptlaxcala/ObligacionesDeTransparencia/2023/PONENCIA3_server/2do_Trimestre/Denuncias/DOT-304-2022-P3%20y%20acumulado%20DOT-305-2022-P3.docx</t>
  </si>
  <si>
    <t>https://iaiptlaxcala.org.mx/iaiptlaxcala/ObligacionesDeTransparencia/2023/PONENCIA3_server/2do_Trimestre/Denuncias/DOT-319-2022-P3.docx</t>
  </si>
  <si>
    <t>https://iaiptlaxcala.org.mx/iaiptlaxcala/ObligacionesDeTransparencia/2023/PONENCIA3_server/2do_Trimestre/Denuncias/DOT-39-2023-P3.docx</t>
  </si>
  <si>
    <t>https://iaiptlaxcala.org.mx/iaiptlaxcala/ObligacionesDeTransparencia/2023/PONENCIA3_server/2do_Trimestre/Denuncias/DOT-41-2023-P3%20y%20acumulada%20DOT-42-2023-P3.docx</t>
  </si>
  <si>
    <t>https://iaiptlaxcala.org.mx/iaiptlaxcala/ObligacionesDeTransparencia/2023/PONENCIA3_server/2do_Trimestre/Denuncias/DOT-51-2023-P3.docx</t>
  </si>
  <si>
    <t>https://iaiptlaxcala.org.mx/iaiptlaxcala/ObligacionesDeTransparencia/2023/PONENCIA3_server/2do_Trimestre/Denuncias/DOT-72-2023-P3.docx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</si>
</sst>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aiptlaxcala.org.mx/iaiptlaxcala/ObligacionesDeTransparencia/2023/PONENCIA3_server/2do_Trimestre/Recursos/R.R.%20111-2023-P3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aiptlaxcala.org.mx/iaiptlaxcala/ObligacionesDeTransparencia/2023/PONENCIA3_server/2do_Trimestre/Recursos/R.R.%20630-2022-P3.docx" TargetMode="External"/><Relationship Id="rId1" Type="http://schemas.openxmlformats.org/officeDocument/2006/relationships/hyperlink" Target="https://iaiptlaxcala.org.mx/iaiptlaxcala/ObligacionesDeTransparencia/2023/PONENCIA3_server/2do_Trimestre/Recursos/R.R.%20585-2022-P3.docx" TargetMode="External"/><Relationship Id="rId6" Type="http://schemas.openxmlformats.org/officeDocument/2006/relationships/hyperlink" Target="https://iaiptlaxcala.org.mx/iaiptlaxcala/ObligacionesDeTransparencia/2023/PONENCIA3_server/2do_Trimestre/Denuncias/DOT-72-2023-P3.docx" TargetMode="External"/><Relationship Id="rId5" Type="http://schemas.openxmlformats.org/officeDocument/2006/relationships/hyperlink" Target="https://iaiptlaxcala.org.mx/iaiptlaxcala/ObligacionesDeTransparencia/2023/PONENCIA3_server/2do_Trimestre/Denuncias/DOT-150-2022-P3.docx" TargetMode="External"/><Relationship Id="rId4" Type="http://schemas.openxmlformats.org/officeDocument/2006/relationships/hyperlink" Target="https://iaiptlaxcala.org.mx/iaiptlaxcala/ObligacionesDeTransparencia/2023/PONENCIA3_server/2do_Trimestre/Denuncias/DOT-133-2022-P3%20y%20acumulado%20DOT-134-2022-P3%20y%20DOT-251-2022-P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6"/>
  <sheetViews>
    <sheetView tabSelected="1" topLeftCell="D183" zoomScale="70" zoomScaleNormal="70" workbookViewId="0">
      <selection activeCell="M186" sqref="M18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33203125" bestFit="1" customWidth="1"/>
    <col min="5" max="5" width="20.109375" bestFit="1" customWidth="1"/>
    <col min="6" max="6" width="20.21875" bestFit="1" customWidth="1"/>
    <col min="7" max="7" width="18.88671875" bestFit="1" customWidth="1"/>
    <col min="8" max="8" width="49.109375" bestFit="1" customWidth="1"/>
    <col min="9" max="9" width="25.21875" bestFit="1" customWidth="1"/>
    <col min="10" max="10" width="21" bestFit="1" customWidth="1"/>
    <col min="11" max="11" width="53.21875" bestFit="1" customWidth="1"/>
    <col min="12" max="12" width="24.109375" bestFit="1" customWidth="1"/>
    <col min="13" max="13" width="96" bestFit="1" customWidth="1"/>
    <col min="14" max="14" width="34.21875" bestFit="1" customWidth="1"/>
    <col min="15" max="15" width="76.6640625" bestFit="1" customWidth="1"/>
    <col min="16" max="16" width="29.33203125" bestFit="1" customWidth="1"/>
    <col min="17" max="17" width="69.44140625" bestFit="1" customWidth="1"/>
    <col min="18" max="18" width="85.109375" bestFit="1" customWidth="1"/>
    <col min="19" max="19" width="65" bestFit="1" customWidth="1"/>
    <col min="20" max="20" width="81.5546875" bestFit="1" customWidth="1"/>
    <col min="21" max="21" width="66.7773437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70.88671875" customWidth="1"/>
  </cols>
  <sheetData>
    <row r="1" spans="1:25" hidden="1" x14ac:dyDescent="0.3">
      <c r="A1" t="s">
        <v>0</v>
      </c>
    </row>
    <row r="2" spans="1:2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9</v>
      </c>
      <c r="N4" t="s">
        <v>8</v>
      </c>
      <c r="O4" t="s">
        <v>11</v>
      </c>
      <c r="P4" t="s">
        <v>9</v>
      </c>
      <c r="Q4" t="s">
        <v>8</v>
      </c>
      <c r="R4" t="s">
        <v>11</v>
      </c>
      <c r="S4" t="s">
        <v>11</v>
      </c>
      <c r="T4" t="s">
        <v>11</v>
      </c>
      <c r="U4" t="s">
        <v>10</v>
      </c>
      <c r="V4" t="s">
        <v>10</v>
      </c>
      <c r="W4" t="s">
        <v>8</v>
      </c>
      <c r="X4" t="s">
        <v>12</v>
      </c>
      <c r="Y4" t="s">
        <v>13</v>
      </c>
    </row>
    <row r="5" spans="1:2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3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00.8" x14ac:dyDescent="0.3">
      <c r="A8">
        <v>2023</v>
      </c>
      <c r="B8" s="2">
        <v>45017</v>
      </c>
      <c r="C8" s="2">
        <v>45107</v>
      </c>
      <c r="D8" t="s">
        <v>68</v>
      </c>
      <c r="E8" t="s">
        <v>74</v>
      </c>
      <c r="F8" s="2">
        <v>45020</v>
      </c>
      <c r="G8" s="3" t="s">
        <v>220</v>
      </c>
      <c r="H8" s="3" t="s">
        <v>272</v>
      </c>
      <c r="I8" s="3" t="s">
        <v>292</v>
      </c>
      <c r="J8" s="3" t="s">
        <v>300</v>
      </c>
      <c r="L8" s="4" t="s">
        <v>381</v>
      </c>
      <c r="M8" t="s">
        <v>70</v>
      </c>
      <c r="P8" t="s">
        <v>71</v>
      </c>
      <c r="U8" t="s">
        <v>308</v>
      </c>
      <c r="V8" t="s">
        <v>309</v>
      </c>
      <c r="W8" s="2">
        <v>45117</v>
      </c>
      <c r="X8" s="2">
        <v>45117</v>
      </c>
      <c r="Y8" s="3" t="s">
        <v>310</v>
      </c>
    </row>
    <row r="9" spans="1:25" ht="100.8" x14ac:dyDescent="0.3">
      <c r="A9">
        <v>2023</v>
      </c>
      <c r="B9" s="2">
        <v>45017</v>
      </c>
      <c r="C9" s="2">
        <v>45107</v>
      </c>
      <c r="D9" t="s">
        <v>68</v>
      </c>
      <c r="E9" t="s">
        <v>75</v>
      </c>
      <c r="F9" s="2">
        <v>45020</v>
      </c>
      <c r="G9" s="3" t="s">
        <v>221</v>
      </c>
      <c r="H9" s="3" t="s">
        <v>272</v>
      </c>
      <c r="I9" s="3" t="s">
        <v>292</v>
      </c>
      <c r="J9" s="3" t="s">
        <v>300</v>
      </c>
      <c r="L9" s="4" t="s">
        <v>382</v>
      </c>
      <c r="M9" t="s">
        <v>70</v>
      </c>
      <c r="P9" t="s">
        <v>71</v>
      </c>
      <c r="U9" t="s">
        <v>308</v>
      </c>
      <c r="V9" t="s">
        <v>309</v>
      </c>
      <c r="W9" s="2">
        <v>45117</v>
      </c>
      <c r="X9" s="2">
        <v>45117</v>
      </c>
      <c r="Y9" s="3" t="s">
        <v>310</v>
      </c>
    </row>
    <row r="10" spans="1:25" ht="100.8" x14ac:dyDescent="0.3">
      <c r="A10">
        <v>2023</v>
      </c>
      <c r="B10" s="2">
        <v>45017</v>
      </c>
      <c r="C10" s="2">
        <v>45107</v>
      </c>
      <c r="D10" t="s">
        <v>68</v>
      </c>
      <c r="E10" t="s">
        <v>76</v>
      </c>
      <c r="F10" s="2">
        <v>45020</v>
      </c>
      <c r="G10" s="3" t="s">
        <v>222</v>
      </c>
      <c r="H10" s="3" t="s">
        <v>272</v>
      </c>
      <c r="I10" s="3" t="s">
        <v>292</v>
      </c>
      <c r="J10" s="3" t="s">
        <v>300</v>
      </c>
      <c r="L10" s="4" t="s">
        <v>383</v>
      </c>
      <c r="M10" t="s">
        <v>70</v>
      </c>
      <c r="P10" t="s">
        <v>71</v>
      </c>
      <c r="U10" t="s">
        <v>308</v>
      </c>
      <c r="V10" t="s">
        <v>309</v>
      </c>
      <c r="W10" s="2">
        <v>45117</v>
      </c>
      <c r="X10" s="2">
        <v>45117</v>
      </c>
      <c r="Y10" s="3" t="s">
        <v>310</v>
      </c>
    </row>
    <row r="11" spans="1:25" ht="100.8" x14ac:dyDescent="0.3">
      <c r="A11">
        <v>2023</v>
      </c>
      <c r="B11" s="2">
        <v>45017</v>
      </c>
      <c r="C11" s="2">
        <v>45107</v>
      </c>
      <c r="D11" t="s">
        <v>68</v>
      </c>
      <c r="E11" t="s">
        <v>77</v>
      </c>
      <c r="F11" s="2">
        <v>45020</v>
      </c>
      <c r="G11" s="3" t="s">
        <v>221</v>
      </c>
      <c r="H11" s="3" t="s">
        <v>272</v>
      </c>
      <c r="I11" s="3" t="s">
        <v>292</v>
      </c>
      <c r="J11" s="3" t="s">
        <v>300</v>
      </c>
      <c r="L11" s="4" t="s">
        <v>384</v>
      </c>
      <c r="M11" t="s">
        <v>70</v>
      </c>
      <c r="P11" t="s">
        <v>71</v>
      </c>
      <c r="U11" t="s">
        <v>308</v>
      </c>
      <c r="V11" t="s">
        <v>309</v>
      </c>
      <c r="W11" s="2">
        <v>45117</v>
      </c>
      <c r="X11" s="2">
        <v>45117</v>
      </c>
      <c r="Y11" s="3" t="s">
        <v>310</v>
      </c>
    </row>
    <row r="12" spans="1:25" ht="100.8" x14ac:dyDescent="0.3">
      <c r="A12">
        <v>2023</v>
      </c>
      <c r="B12" s="2">
        <v>45017</v>
      </c>
      <c r="C12" s="2">
        <v>45107</v>
      </c>
      <c r="D12" t="s">
        <v>68</v>
      </c>
      <c r="E12" t="s">
        <v>78</v>
      </c>
      <c r="F12" s="2">
        <v>45020</v>
      </c>
      <c r="G12" s="3" t="s">
        <v>221</v>
      </c>
      <c r="H12" s="3" t="s">
        <v>272</v>
      </c>
      <c r="I12" s="3" t="s">
        <v>292</v>
      </c>
      <c r="J12" s="3" t="s">
        <v>300</v>
      </c>
      <c r="L12" s="4" t="s">
        <v>385</v>
      </c>
      <c r="M12" t="s">
        <v>70</v>
      </c>
      <c r="P12" t="s">
        <v>71</v>
      </c>
      <c r="U12" t="s">
        <v>308</v>
      </c>
      <c r="V12" t="s">
        <v>309</v>
      </c>
      <c r="W12" s="2">
        <v>45117</v>
      </c>
      <c r="X12" s="2">
        <v>45117</v>
      </c>
      <c r="Y12" s="3" t="s">
        <v>310</v>
      </c>
    </row>
    <row r="13" spans="1:25" ht="100.8" x14ac:dyDescent="0.3">
      <c r="A13">
        <v>2023</v>
      </c>
      <c r="B13" s="2">
        <v>45017</v>
      </c>
      <c r="C13" s="2">
        <v>45107</v>
      </c>
      <c r="D13" t="s">
        <v>68</v>
      </c>
      <c r="E13" t="s">
        <v>79</v>
      </c>
      <c r="F13" s="2">
        <v>45028</v>
      </c>
      <c r="G13" s="3" t="s">
        <v>223</v>
      </c>
      <c r="H13" s="3" t="s">
        <v>273</v>
      </c>
      <c r="I13" s="3" t="s">
        <v>293</v>
      </c>
      <c r="J13" s="3" t="s">
        <v>301</v>
      </c>
      <c r="L13" s="4" t="s">
        <v>386</v>
      </c>
      <c r="M13" t="s">
        <v>70</v>
      </c>
      <c r="P13" t="s">
        <v>71</v>
      </c>
      <c r="U13" t="s">
        <v>308</v>
      </c>
      <c r="V13" t="s">
        <v>309</v>
      </c>
      <c r="W13" s="2">
        <v>45117</v>
      </c>
      <c r="X13" s="2">
        <v>45117</v>
      </c>
      <c r="Y13" s="3" t="s">
        <v>310</v>
      </c>
    </row>
    <row r="14" spans="1:25" ht="100.8" x14ac:dyDescent="0.3">
      <c r="A14">
        <v>2023</v>
      </c>
      <c r="B14" s="2">
        <v>45017</v>
      </c>
      <c r="C14" s="2">
        <v>45107</v>
      </c>
      <c r="D14" t="s">
        <v>68</v>
      </c>
      <c r="E14" t="s">
        <v>80</v>
      </c>
      <c r="F14" s="2">
        <v>45028</v>
      </c>
      <c r="G14" s="3" t="s">
        <v>224</v>
      </c>
      <c r="H14" s="3" t="s">
        <v>272</v>
      </c>
      <c r="I14" s="3" t="s">
        <v>292</v>
      </c>
      <c r="J14" s="3" t="s">
        <v>301</v>
      </c>
      <c r="L14" s="4" t="s">
        <v>387</v>
      </c>
      <c r="M14" t="s">
        <v>70</v>
      </c>
      <c r="P14" t="s">
        <v>71</v>
      </c>
      <c r="U14" t="s">
        <v>308</v>
      </c>
      <c r="V14" t="s">
        <v>309</v>
      </c>
      <c r="W14" s="2">
        <v>45117</v>
      </c>
      <c r="X14" s="2">
        <v>45117</v>
      </c>
      <c r="Y14" s="3" t="s">
        <v>310</v>
      </c>
    </row>
    <row r="15" spans="1:25" ht="100.8" x14ac:dyDescent="0.3">
      <c r="A15">
        <v>2023</v>
      </c>
      <c r="B15" s="2">
        <v>45017</v>
      </c>
      <c r="C15" s="2">
        <v>45107</v>
      </c>
      <c r="D15" t="s">
        <v>68</v>
      </c>
      <c r="E15" t="s">
        <v>81</v>
      </c>
      <c r="F15" s="2">
        <v>45028</v>
      </c>
      <c r="G15" s="3" t="s">
        <v>225</v>
      </c>
      <c r="H15" s="3" t="s">
        <v>274</v>
      </c>
      <c r="I15" s="3" t="s">
        <v>294</v>
      </c>
      <c r="J15" s="3" t="s">
        <v>302</v>
      </c>
      <c r="L15" s="4" t="s">
        <v>388</v>
      </c>
      <c r="M15" t="s">
        <v>70</v>
      </c>
      <c r="P15" t="s">
        <v>71</v>
      </c>
      <c r="U15" t="s">
        <v>308</v>
      </c>
      <c r="V15" t="s">
        <v>309</v>
      </c>
      <c r="W15" s="2">
        <v>45117</v>
      </c>
      <c r="X15" s="2">
        <v>45117</v>
      </c>
      <c r="Y15" s="3" t="s">
        <v>310</v>
      </c>
    </row>
    <row r="16" spans="1:25" ht="100.8" x14ac:dyDescent="0.3">
      <c r="A16">
        <v>2023</v>
      </c>
      <c r="B16" s="2">
        <v>45017</v>
      </c>
      <c r="C16" s="2">
        <v>45107</v>
      </c>
      <c r="D16" t="s">
        <v>68</v>
      </c>
      <c r="E16" t="s">
        <v>82</v>
      </c>
      <c r="F16" s="2">
        <v>45028</v>
      </c>
      <c r="G16" s="3" t="s">
        <v>226</v>
      </c>
      <c r="H16" s="3" t="s">
        <v>275</v>
      </c>
      <c r="I16" s="3" t="s">
        <v>291</v>
      </c>
      <c r="J16" s="3" t="s">
        <v>302</v>
      </c>
      <c r="L16" s="4" t="s">
        <v>389</v>
      </c>
      <c r="M16" t="s">
        <v>70</v>
      </c>
      <c r="P16" t="s">
        <v>71</v>
      </c>
      <c r="U16" t="s">
        <v>308</v>
      </c>
      <c r="V16" t="s">
        <v>309</v>
      </c>
      <c r="W16" s="2">
        <v>45117</v>
      </c>
      <c r="X16" s="2">
        <v>45117</v>
      </c>
      <c r="Y16" s="3" t="s">
        <v>310</v>
      </c>
    </row>
    <row r="17" spans="1:25" ht="100.8" x14ac:dyDescent="0.3">
      <c r="A17">
        <v>2023</v>
      </c>
      <c r="B17" s="2">
        <v>45017</v>
      </c>
      <c r="C17" s="2">
        <v>45107</v>
      </c>
      <c r="D17" t="s">
        <v>68</v>
      </c>
      <c r="E17" t="s">
        <v>83</v>
      </c>
      <c r="F17" s="2">
        <v>45028</v>
      </c>
      <c r="G17" s="3" t="s">
        <v>227</v>
      </c>
      <c r="H17" s="3" t="s">
        <v>273</v>
      </c>
      <c r="I17" s="3" t="s">
        <v>293</v>
      </c>
      <c r="J17" s="3" t="s">
        <v>300</v>
      </c>
      <c r="L17" s="4" t="s">
        <v>390</v>
      </c>
      <c r="M17" t="s">
        <v>70</v>
      </c>
      <c r="P17" t="s">
        <v>71</v>
      </c>
      <c r="U17" t="s">
        <v>308</v>
      </c>
      <c r="V17" t="s">
        <v>309</v>
      </c>
      <c r="W17" s="2">
        <v>45117</v>
      </c>
      <c r="X17" s="2">
        <v>45117</v>
      </c>
      <c r="Y17" s="3" t="s">
        <v>310</v>
      </c>
    </row>
    <row r="18" spans="1:25" ht="100.8" x14ac:dyDescent="0.3">
      <c r="A18">
        <v>2023</v>
      </c>
      <c r="B18" s="2">
        <v>45017</v>
      </c>
      <c r="C18" s="2">
        <v>45107</v>
      </c>
      <c r="D18" t="s">
        <v>68</v>
      </c>
      <c r="E18" t="s">
        <v>84</v>
      </c>
      <c r="F18" s="2">
        <v>45028</v>
      </c>
      <c r="G18" s="3" t="s">
        <v>221</v>
      </c>
      <c r="H18" s="3" t="s">
        <v>272</v>
      </c>
      <c r="I18" s="3" t="s">
        <v>292</v>
      </c>
      <c r="J18" s="3" t="s">
        <v>300</v>
      </c>
      <c r="L18" s="4" t="s">
        <v>391</v>
      </c>
      <c r="M18" t="s">
        <v>70</v>
      </c>
      <c r="P18" t="s">
        <v>71</v>
      </c>
      <c r="U18" t="s">
        <v>308</v>
      </c>
      <c r="V18" t="s">
        <v>309</v>
      </c>
      <c r="W18" s="2">
        <v>45117</v>
      </c>
      <c r="X18" s="2">
        <v>45117</v>
      </c>
      <c r="Y18" s="3" t="s">
        <v>310</v>
      </c>
    </row>
    <row r="19" spans="1:25" ht="100.8" x14ac:dyDescent="0.3">
      <c r="A19">
        <v>2023</v>
      </c>
      <c r="B19" s="2">
        <v>45017</v>
      </c>
      <c r="C19" s="2">
        <v>45107</v>
      </c>
      <c r="D19" t="s">
        <v>68</v>
      </c>
      <c r="E19" t="s">
        <v>85</v>
      </c>
      <c r="F19" s="2">
        <v>45028</v>
      </c>
      <c r="G19" s="3" t="s">
        <v>221</v>
      </c>
      <c r="H19" s="3" t="s">
        <v>272</v>
      </c>
      <c r="I19" s="3" t="s">
        <v>292</v>
      </c>
      <c r="J19" s="3" t="s">
        <v>300</v>
      </c>
      <c r="L19" s="4" t="s">
        <v>392</v>
      </c>
      <c r="M19" t="s">
        <v>70</v>
      </c>
      <c r="P19" t="s">
        <v>71</v>
      </c>
      <c r="U19" t="s">
        <v>308</v>
      </c>
      <c r="V19" t="s">
        <v>309</v>
      </c>
      <c r="W19" s="2">
        <v>45117</v>
      </c>
      <c r="X19" s="2">
        <v>45117</v>
      </c>
      <c r="Y19" s="3" t="s">
        <v>310</v>
      </c>
    </row>
    <row r="20" spans="1:25" ht="100.8" x14ac:dyDescent="0.3">
      <c r="A20">
        <v>2023</v>
      </c>
      <c r="B20" s="2">
        <v>45017</v>
      </c>
      <c r="C20" s="2">
        <v>45107</v>
      </c>
      <c r="D20" t="s">
        <v>68</v>
      </c>
      <c r="E20" t="s">
        <v>86</v>
      </c>
      <c r="F20" s="2">
        <v>45028</v>
      </c>
      <c r="G20" s="3" t="s">
        <v>228</v>
      </c>
      <c r="H20" s="3" t="s">
        <v>272</v>
      </c>
      <c r="I20" s="3" t="s">
        <v>292</v>
      </c>
      <c r="J20" s="3" t="s">
        <v>300</v>
      </c>
      <c r="L20" s="4" t="s">
        <v>393</v>
      </c>
      <c r="M20" t="s">
        <v>70</v>
      </c>
      <c r="P20" t="s">
        <v>71</v>
      </c>
      <c r="U20" t="s">
        <v>308</v>
      </c>
      <c r="V20" t="s">
        <v>309</v>
      </c>
      <c r="W20" s="2">
        <v>45117</v>
      </c>
      <c r="X20" s="2">
        <v>45117</v>
      </c>
      <c r="Y20" s="3" t="s">
        <v>310</v>
      </c>
    </row>
    <row r="21" spans="1:25" ht="100.8" x14ac:dyDescent="0.3">
      <c r="A21">
        <v>2023</v>
      </c>
      <c r="B21" s="2">
        <v>45017</v>
      </c>
      <c r="C21" s="2">
        <v>45107</v>
      </c>
      <c r="D21" t="s">
        <v>68</v>
      </c>
      <c r="E21" t="s">
        <v>87</v>
      </c>
      <c r="F21" s="2">
        <v>45028</v>
      </c>
      <c r="G21" s="3" t="s">
        <v>229</v>
      </c>
      <c r="H21" s="3" t="s">
        <v>272</v>
      </c>
      <c r="I21" s="3" t="s">
        <v>292</v>
      </c>
      <c r="J21" s="3" t="s">
        <v>300</v>
      </c>
      <c r="L21" s="4" t="s">
        <v>394</v>
      </c>
      <c r="M21" t="s">
        <v>70</v>
      </c>
      <c r="P21" t="s">
        <v>71</v>
      </c>
      <c r="U21" t="s">
        <v>308</v>
      </c>
      <c r="V21" t="s">
        <v>309</v>
      </c>
      <c r="W21" s="2">
        <v>45117</v>
      </c>
      <c r="X21" s="2">
        <v>45117</v>
      </c>
      <c r="Y21" s="3" t="s">
        <v>310</v>
      </c>
    </row>
    <row r="22" spans="1:25" ht="100.8" x14ac:dyDescent="0.3">
      <c r="A22">
        <v>2023</v>
      </c>
      <c r="B22" s="2">
        <v>45017</v>
      </c>
      <c r="C22" s="2">
        <v>45107</v>
      </c>
      <c r="D22" t="s">
        <v>68</v>
      </c>
      <c r="E22" t="s">
        <v>88</v>
      </c>
      <c r="F22" s="2">
        <v>45028</v>
      </c>
      <c r="G22" s="3" t="s">
        <v>230</v>
      </c>
      <c r="H22" s="3" t="s">
        <v>272</v>
      </c>
      <c r="I22" s="3" t="s">
        <v>292</v>
      </c>
      <c r="J22" s="3" t="s">
        <v>300</v>
      </c>
      <c r="L22" s="4" t="s">
        <v>395</v>
      </c>
      <c r="M22" t="s">
        <v>70</v>
      </c>
      <c r="P22" t="s">
        <v>71</v>
      </c>
      <c r="U22" t="s">
        <v>308</v>
      </c>
      <c r="V22" t="s">
        <v>309</v>
      </c>
      <c r="W22" s="2">
        <v>45117</v>
      </c>
      <c r="X22" s="2">
        <v>45117</v>
      </c>
      <c r="Y22" s="3" t="s">
        <v>310</v>
      </c>
    </row>
    <row r="23" spans="1:25" ht="100.8" x14ac:dyDescent="0.3">
      <c r="A23">
        <v>2023</v>
      </c>
      <c r="B23" s="2">
        <v>45017</v>
      </c>
      <c r="C23" s="2">
        <v>45107</v>
      </c>
      <c r="D23" t="s">
        <v>68</v>
      </c>
      <c r="E23" t="s">
        <v>89</v>
      </c>
      <c r="F23" s="2">
        <v>45035</v>
      </c>
      <c r="G23" s="3" t="s">
        <v>221</v>
      </c>
      <c r="H23" s="3" t="s">
        <v>272</v>
      </c>
      <c r="I23" s="3" t="s">
        <v>292</v>
      </c>
      <c r="J23" s="3" t="s">
        <v>300</v>
      </c>
      <c r="L23" s="4" t="s">
        <v>396</v>
      </c>
      <c r="M23" t="s">
        <v>70</v>
      </c>
      <c r="P23" t="s">
        <v>71</v>
      </c>
      <c r="U23" t="s">
        <v>308</v>
      </c>
      <c r="V23" t="s">
        <v>309</v>
      </c>
      <c r="W23" s="2">
        <v>45117</v>
      </c>
      <c r="X23" s="2">
        <v>45117</v>
      </c>
      <c r="Y23" s="3" t="s">
        <v>310</v>
      </c>
    </row>
    <row r="24" spans="1:25" ht="100.8" x14ac:dyDescent="0.3">
      <c r="A24">
        <v>2023</v>
      </c>
      <c r="B24" s="2">
        <v>45017</v>
      </c>
      <c r="C24" s="2">
        <v>45107</v>
      </c>
      <c r="D24" t="s">
        <v>68</v>
      </c>
      <c r="E24" t="s">
        <v>90</v>
      </c>
      <c r="F24" s="2">
        <v>45035</v>
      </c>
      <c r="G24" s="3" t="s">
        <v>221</v>
      </c>
      <c r="H24" s="3" t="s">
        <v>273</v>
      </c>
      <c r="I24" s="3" t="s">
        <v>293</v>
      </c>
      <c r="J24" s="3" t="s">
        <v>300</v>
      </c>
      <c r="L24" s="4" t="s">
        <v>397</v>
      </c>
      <c r="M24" t="s">
        <v>70</v>
      </c>
      <c r="P24" t="s">
        <v>71</v>
      </c>
      <c r="U24" t="s">
        <v>308</v>
      </c>
      <c r="V24" t="s">
        <v>309</v>
      </c>
      <c r="W24" s="2">
        <v>45117</v>
      </c>
      <c r="X24" s="2">
        <v>45117</v>
      </c>
      <c r="Y24" s="3" t="s">
        <v>310</v>
      </c>
    </row>
    <row r="25" spans="1:25" ht="100.8" x14ac:dyDescent="0.3">
      <c r="A25">
        <v>2023</v>
      </c>
      <c r="B25" s="2">
        <v>45017</v>
      </c>
      <c r="C25" s="2">
        <v>45107</v>
      </c>
      <c r="D25" t="s">
        <v>68</v>
      </c>
      <c r="E25" t="s">
        <v>91</v>
      </c>
      <c r="F25" s="2">
        <v>45035</v>
      </c>
      <c r="G25" s="3" t="s">
        <v>221</v>
      </c>
      <c r="H25" s="3" t="s">
        <v>272</v>
      </c>
      <c r="I25" s="3" t="s">
        <v>292</v>
      </c>
      <c r="J25" s="3" t="s">
        <v>300</v>
      </c>
      <c r="L25" s="4" t="s">
        <v>398</v>
      </c>
      <c r="M25" t="s">
        <v>70</v>
      </c>
      <c r="P25" t="s">
        <v>71</v>
      </c>
      <c r="U25" t="s">
        <v>308</v>
      </c>
      <c r="V25" t="s">
        <v>309</v>
      </c>
      <c r="W25" s="2">
        <v>45117</v>
      </c>
      <c r="X25" s="2">
        <v>45117</v>
      </c>
      <c r="Y25" s="3" t="s">
        <v>310</v>
      </c>
    </row>
    <row r="26" spans="1:25" ht="100.8" x14ac:dyDescent="0.3">
      <c r="A26">
        <v>2023</v>
      </c>
      <c r="B26" s="2">
        <v>45017</v>
      </c>
      <c r="C26" s="2">
        <v>45107</v>
      </c>
      <c r="D26" t="s">
        <v>68</v>
      </c>
      <c r="E26" t="s">
        <v>92</v>
      </c>
      <c r="F26" s="2">
        <v>45035</v>
      </c>
      <c r="G26" s="3" t="s">
        <v>221</v>
      </c>
      <c r="H26" s="3" t="s">
        <v>272</v>
      </c>
      <c r="I26" s="3" t="s">
        <v>292</v>
      </c>
      <c r="J26" s="3" t="s">
        <v>300</v>
      </c>
      <c r="L26" s="4" t="s">
        <v>399</v>
      </c>
      <c r="M26" t="s">
        <v>70</v>
      </c>
      <c r="P26" t="s">
        <v>71</v>
      </c>
      <c r="U26" t="s">
        <v>308</v>
      </c>
      <c r="V26" t="s">
        <v>309</v>
      </c>
      <c r="W26" s="2">
        <v>45117</v>
      </c>
      <c r="X26" s="2">
        <v>45117</v>
      </c>
      <c r="Y26" s="3" t="s">
        <v>310</v>
      </c>
    </row>
    <row r="27" spans="1:25" ht="100.8" x14ac:dyDescent="0.3">
      <c r="A27">
        <v>2023</v>
      </c>
      <c r="B27" s="2">
        <v>45017</v>
      </c>
      <c r="C27" s="2">
        <v>45107</v>
      </c>
      <c r="D27" t="s">
        <v>68</v>
      </c>
      <c r="E27" t="s">
        <v>93</v>
      </c>
      <c r="F27" s="2">
        <v>45035</v>
      </c>
      <c r="G27" s="3" t="s">
        <v>221</v>
      </c>
      <c r="H27" s="3" t="s">
        <v>274</v>
      </c>
      <c r="I27" s="3" t="s">
        <v>294</v>
      </c>
      <c r="J27" s="3" t="s">
        <v>300</v>
      </c>
      <c r="L27" s="4" t="s">
        <v>400</v>
      </c>
      <c r="M27" t="s">
        <v>70</v>
      </c>
      <c r="P27" t="s">
        <v>71</v>
      </c>
      <c r="U27" t="s">
        <v>308</v>
      </c>
      <c r="V27" t="s">
        <v>309</v>
      </c>
      <c r="W27" s="2">
        <v>45117</v>
      </c>
      <c r="X27" s="2">
        <v>45117</v>
      </c>
      <c r="Y27" s="3" t="s">
        <v>310</v>
      </c>
    </row>
    <row r="28" spans="1:25" ht="100.8" x14ac:dyDescent="0.3">
      <c r="A28">
        <v>2023</v>
      </c>
      <c r="B28" s="2">
        <v>45017</v>
      </c>
      <c r="C28" s="2">
        <v>45107</v>
      </c>
      <c r="D28" t="s">
        <v>68</v>
      </c>
      <c r="E28" t="s">
        <v>94</v>
      </c>
      <c r="F28" s="2">
        <v>45035</v>
      </c>
      <c r="G28" s="3" t="s">
        <v>221</v>
      </c>
      <c r="H28" s="3" t="s">
        <v>274</v>
      </c>
      <c r="I28" s="3" t="s">
        <v>294</v>
      </c>
      <c r="J28" s="3" t="s">
        <v>300</v>
      </c>
      <c r="L28" s="4" t="s">
        <v>401</v>
      </c>
      <c r="M28" t="s">
        <v>70</v>
      </c>
      <c r="P28" t="s">
        <v>71</v>
      </c>
      <c r="U28" t="s">
        <v>308</v>
      </c>
      <c r="V28" t="s">
        <v>309</v>
      </c>
      <c r="W28" s="2">
        <v>45117</v>
      </c>
      <c r="X28" s="2">
        <v>45117</v>
      </c>
      <c r="Y28" s="3" t="s">
        <v>310</v>
      </c>
    </row>
    <row r="29" spans="1:25" ht="100.8" x14ac:dyDescent="0.3">
      <c r="A29">
        <v>2023</v>
      </c>
      <c r="B29" s="2">
        <v>45017</v>
      </c>
      <c r="C29" s="2">
        <v>45107</v>
      </c>
      <c r="D29" t="s">
        <v>68</v>
      </c>
      <c r="E29" t="s">
        <v>95</v>
      </c>
      <c r="F29" s="2">
        <v>45035</v>
      </c>
      <c r="G29" s="3" t="s">
        <v>221</v>
      </c>
      <c r="H29" s="3" t="s">
        <v>274</v>
      </c>
      <c r="I29" s="3" t="s">
        <v>294</v>
      </c>
      <c r="J29" s="3" t="s">
        <v>300</v>
      </c>
      <c r="L29" s="4" t="s">
        <v>402</v>
      </c>
      <c r="M29" t="s">
        <v>70</v>
      </c>
      <c r="P29" t="s">
        <v>71</v>
      </c>
      <c r="U29" t="s">
        <v>308</v>
      </c>
      <c r="V29" t="s">
        <v>309</v>
      </c>
      <c r="W29" s="2">
        <v>45117</v>
      </c>
      <c r="X29" s="2">
        <v>45117</v>
      </c>
      <c r="Y29" s="3" t="s">
        <v>310</v>
      </c>
    </row>
    <row r="30" spans="1:25" ht="100.8" x14ac:dyDescent="0.3">
      <c r="A30">
        <v>2023</v>
      </c>
      <c r="B30" s="2">
        <v>45017</v>
      </c>
      <c r="C30" s="2">
        <v>45107</v>
      </c>
      <c r="D30" t="s">
        <v>68</v>
      </c>
      <c r="E30" t="s">
        <v>96</v>
      </c>
      <c r="F30" s="2">
        <v>45035</v>
      </c>
      <c r="G30" s="3" t="s">
        <v>221</v>
      </c>
      <c r="H30" s="3" t="s">
        <v>272</v>
      </c>
      <c r="I30" s="3" t="s">
        <v>292</v>
      </c>
      <c r="J30" s="3" t="s">
        <v>300</v>
      </c>
      <c r="L30" s="4" t="s">
        <v>403</v>
      </c>
      <c r="M30" t="s">
        <v>70</v>
      </c>
      <c r="P30" t="s">
        <v>71</v>
      </c>
      <c r="U30" t="s">
        <v>308</v>
      </c>
      <c r="V30" t="s">
        <v>309</v>
      </c>
      <c r="W30" s="2">
        <v>45117</v>
      </c>
      <c r="X30" s="2">
        <v>45117</v>
      </c>
      <c r="Y30" s="3" t="s">
        <v>310</v>
      </c>
    </row>
    <row r="31" spans="1:25" ht="100.8" x14ac:dyDescent="0.3">
      <c r="A31">
        <v>2023</v>
      </c>
      <c r="B31" s="2">
        <v>45017</v>
      </c>
      <c r="C31" s="2">
        <v>45107</v>
      </c>
      <c r="D31" t="s">
        <v>68</v>
      </c>
      <c r="E31" t="s">
        <v>97</v>
      </c>
      <c r="F31" s="2">
        <v>45035</v>
      </c>
      <c r="G31" s="3" t="s">
        <v>221</v>
      </c>
      <c r="H31" s="3" t="s">
        <v>272</v>
      </c>
      <c r="I31" s="3" t="s">
        <v>292</v>
      </c>
      <c r="J31" s="3" t="s">
        <v>300</v>
      </c>
      <c r="L31" s="4" t="s">
        <v>404</v>
      </c>
      <c r="M31" t="s">
        <v>70</v>
      </c>
      <c r="P31" t="s">
        <v>71</v>
      </c>
      <c r="U31" t="s">
        <v>308</v>
      </c>
      <c r="V31" t="s">
        <v>309</v>
      </c>
      <c r="W31" s="2">
        <v>45117</v>
      </c>
      <c r="X31" s="2">
        <v>45117</v>
      </c>
      <c r="Y31" s="3" t="s">
        <v>310</v>
      </c>
    </row>
    <row r="32" spans="1:25" ht="100.8" x14ac:dyDescent="0.3">
      <c r="A32">
        <v>2023</v>
      </c>
      <c r="B32" s="2">
        <v>45017</v>
      </c>
      <c r="C32" s="2">
        <v>45107</v>
      </c>
      <c r="D32" t="s">
        <v>68</v>
      </c>
      <c r="E32" t="s">
        <v>98</v>
      </c>
      <c r="F32" s="2">
        <v>45035</v>
      </c>
      <c r="G32" s="3" t="s">
        <v>231</v>
      </c>
      <c r="H32" s="3" t="s">
        <v>275</v>
      </c>
      <c r="I32" s="3" t="s">
        <v>291</v>
      </c>
      <c r="J32" s="3" t="s">
        <v>301</v>
      </c>
      <c r="L32" s="4" t="s">
        <v>405</v>
      </c>
      <c r="M32" t="s">
        <v>70</v>
      </c>
      <c r="P32" t="s">
        <v>71</v>
      </c>
      <c r="U32" t="s">
        <v>308</v>
      </c>
      <c r="V32" t="s">
        <v>309</v>
      </c>
      <c r="W32" s="2">
        <v>45117</v>
      </c>
      <c r="X32" s="2">
        <v>45117</v>
      </c>
      <c r="Y32" s="3" t="s">
        <v>310</v>
      </c>
    </row>
    <row r="33" spans="1:25" ht="100.8" x14ac:dyDescent="0.3">
      <c r="A33">
        <v>2023</v>
      </c>
      <c r="B33" s="2">
        <v>45017</v>
      </c>
      <c r="C33" s="2">
        <v>45107</v>
      </c>
      <c r="D33" t="s">
        <v>68</v>
      </c>
      <c r="E33" t="s">
        <v>99</v>
      </c>
      <c r="F33" s="2">
        <v>45035</v>
      </c>
      <c r="G33" s="3" t="s">
        <v>232</v>
      </c>
      <c r="H33" s="3" t="s">
        <v>272</v>
      </c>
      <c r="I33" s="3" t="s">
        <v>292</v>
      </c>
      <c r="J33" s="3" t="s">
        <v>301</v>
      </c>
      <c r="L33" s="4" t="s">
        <v>406</v>
      </c>
      <c r="M33" t="s">
        <v>70</v>
      </c>
      <c r="P33" t="s">
        <v>71</v>
      </c>
      <c r="U33" t="s">
        <v>308</v>
      </c>
      <c r="V33" t="s">
        <v>309</v>
      </c>
      <c r="W33" s="2">
        <v>45117</v>
      </c>
      <c r="X33" s="2">
        <v>45117</v>
      </c>
      <c r="Y33" s="3" t="s">
        <v>310</v>
      </c>
    </row>
    <row r="34" spans="1:25" ht="100.8" x14ac:dyDescent="0.3">
      <c r="A34">
        <v>2023</v>
      </c>
      <c r="B34" s="2">
        <v>45017</v>
      </c>
      <c r="C34" s="2">
        <v>45107</v>
      </c>
      <c r="D34" t="s">
        <v>68</v>
      </c>
      <c r="E34" t="s">
        <v>100</v>
      </c>
      <c r="F34" s="2">
        <v>45035</v>
      </c>
      <c r="G34" s="3" t="s">
        <v>233</v>
      </c>
      <c r="H34" s="3" t="s">
        <v>276</v>
      </c>
      <c r="I34" s="3" t="s">
        <v>295</v>
      </c>
      <c r="J34" s="3" t="s">
        <v>301</v>
      </c>
      <c r="L34" s="4" t="s">
        <v>407</v>
      </c>
      <c r="M34" t="s">
        <v>70</v>
      </c>
      <c r="P34" t="s">
        <v>71</v>
      </c>
      <c r="U34" t="s">
        <v>308</v>
      </c>
      <c r="V34" t="s">
        <v>309</v>
      </c>
      <c r="W34" s="2">
        <v>45117</v>
      </c>
      <c r="X34" s="2">
        <v>45117</v>
      </c>
      <c r="Y34" s="3" t="s">
        <v>310</v>
      </c>
    </row>
    <row r="35" spans="1:25" ht="100.8" x14ac:dyDescent="0.3">
      <c r="A35">
        <v>2023</v>
      </c>
      <c r="B35" s="2">
        <v>45017</v>
      </c>
      <c r="C35" s="2">
        <v>45107</v>
      </c>
      <c r="D35" t="s">
        <v>68</v>
      </c>
      <c r="E35" t="s">
        <v>101</v>
      </c>
      <c r="F35" s="2">
        <v>45042</v>
      </c>
      <c r="G35" s="3" t="s">
        <v>234</v>
      </c>
      <c r="H35" s="3" t="s">
        <v>272</v>
      </c>
      <c r="I35" s="3" t="s">
        <v>292</v>
      </c>
      <c r="J35" s="3" t="s">
        <v>301</v>
      </c>
      <c r="L35" s="4" t="s">
        <v>408</v>
      </c>
      <c r="M35" t="s">
        <v>70</v>
      </c>
      <c r="P35" t="s">
        <v>71</v>
      </c>
      <c r="U35" t="s">
        <v>308</v>
      </c>
      <c r="V35" t="s">
        <v>309</v>
      </c>
      <c r="W35" s="2">
        <v>45117</v>
      </c>
      <c r="X35" s="2">
        <v>45117</v>
      </c>
      <c r="Y35" s="3" t="s">
        <v>310</v>
      </c>
    </row>
    <row r="36" spans="1:25" ht="100.8" x14ac:dyDescent="0.3">
      <c r="A36">
        <v>2023</v>
      </c>
      <c r="B36" s="2">
        <v>45017</v>
      </c>
      <c r="C36" s="2">
        <v>45107</v>
      </c>
      <c r="D36" t="s">
        <v>68</v>
      </c>
      <c r="E36" t="s">
        <v>102</v>
      </c>
      <c r="F36" s="2">
        <v>45042</v>
      </c>
      <c r="G36" s="3" t="s">
        <v>235</v>
      </c>
      <c r="H36" s="3" t="s">
        <v>272</v>
      </c>
      <c r="I36" s="3" t="s">
        <v>292</v>
      </c>
      <c r="J36" s="3" t="s">
        <v>300</v>
      </c>
      <c r="L36" s="4" t="s">
        <v>409</v>
      </c>
      <c r="M36" t="s">
        <v>70</v>
      </c>
      <c r="P36" t="s">
        <v>71</v>
      </c>
      <c r="U36" t="s">
        <v>308</v>
      </c>
      <c r="V36" t="s">
        <v>309</v>
      </c>
      <c r="W36" s="2">
        <v>45117</v>
      </c>
      <c r="X36" s="2">
        <v>45117</v>
      </c>
      <c r="Y36" s="3" t="s">
        <v>310</v>
      </c>
    </row>
    <row r="37" spans="1:25" ht="100.8" x14ac:dyDescent="0.3">
      <c r="A37">
        <v>2023</v>
      </c>
      <c r="B37" s="2">
        <v>45017</v>
      </c>
      <c r="C37" s="2">
        <v>45107</v>
      </c>
      <c r="D37" t="s">
        <v>68</v>
      </c>
      <c r="E37" t="s">
        <v>103</v>
      </c>
      <c r="F37" s="2">
        <v>45042</v>
      </c>
      <c r="G37" s="3" t="s">
        <v>236</v>
      </c>
      <c r="H37" s="3" t="s">
        <v>277</v>
      </c>
      <c r="I37" s="3" t="s">
        <v>295</v>
      </c>
      <c r="J37" s="3" t="s">
        <v>302</v>
      </c>
      <c r="L37" s="4" t="s">
        <v>410</v>
      </c>
      <c r="M37" t="s">
        <v>70</v>
      </c>
      <c r="P37" t="s">
        <v>71</v>
      </c>
      <c r="U37" t="s">
        <v>308</v>
      </c>
      <c r="V37" t="s">
        <v>309</v>
      </c>
      <c r="W37" s="2">
        <v>45117</v>
      </c>
      <c r="X37" s="2">
        <v>45117</v>
      </c>
      <c r="Y37" s="3" t="s">
        <v>310</v>
      </c>
    </row>
    <row r="38" spans="1:25" ht="100.8" x14ac:dyDescent="0.3">
      <c r="A38">
        <v>2023</v>
      </c>
      <c r="B38" s="2">
        <v>45017</v>
      </c>
      <c r="C38" s="2">
        <v>45107</v>
      </c>
      <c r="D38" t="s">
        <v>68</v>
      </c>
      <c r="E38" t="s">
        <v>104</v>
      </c>
      <c r="F38" s="2">
        <v>45042</v>
      </c>
      <c r="G38" s="3" t="s">
        <v>237</v>
      </c>
      <c r="H38" s="3" t="s">
        <v>278</v>
      </c>
      <c r="I38" s="3" t="s">
        <v>296</v>
      </c>
      <c r="J38" s="3" t="s">
        <v>301</v>
      </c>
      <c r="L38" s="4" t="s">
        <v>411</v>
      </c>
      <c r="M38" t="s">
        <v>70</v>
      </c>
      <c r="P38" t="s">
        <v>71</v>
      </c>
      <c r="U38" t="s">
        <v>308</v>
      </c>
      <c r="V38" t="s">
        <v>309</v>
      </c>
      <c r="W38" s="2">
        <v>45117</v>
      </c>
      <c r="X38" s="2">
        <v>45117</v>
      </c>
      <c r="Y38" s="3" t="s">
        <v>310</v>
      </c>
    </row>
    <row r="39" spans="1:25" ht="100.8" x14ac:dyDescent="0.3">
      <c r="A39">
        <v>2023</v>
      </c>
      <c r="B39" s="2">
        <v>45017</v>
      </c>
      <c r="C39" s="2">
        <v>45107</v>
      </c>
      <c r="D39" t="s">
        <v>68</v>
      </c>
      <c r="E39" t="s">
        <v>105</v>
      </c>
      <c r="F39" s="2">
        <v>45042</v>
      </c>
      <c r="G39" s="3" t="s">
        <v>221</v>
      </c>
      <c r="H39" s="3" t="s">
        <v>272</v>
      </c>
      <c r="I39" s="3" t="s">
        <v>292</v>
      </c>
      <c r="J39" s="3" t="s">
        <v>300</v>
      </c>
      <c r="L39" s="4" t="s">
        <v>412</v>
      </c>
      <c r="M39" t="s">
        <v>70</v>
      </c>
      <c r="P39" t="s">
        <v>71</v>
      </c>
      <c r="U39" t="s">
        <v>308</v>
      </c>
      <c r="V39" t="s">
        <v>309</v>
      </c>
      <c r="W39" s="2">
        <v>45117</v>
      </c>
      <c r="X39" s="2">
        <v>45117</v>
      </c>
      <c r="Y39" s="3" t="s">
        <v>310</v>
      </c>
    </row>
    <row r="40" spans="1:25" ht="100.8" x14ac:dyDescent="0.3">
      <c r="A40">
        <v>2023</v>
      </c>
      <c r="B40" s="2">
        <v>45017</v>
      </c>
      <c r="C40" s="2">
        <v>45107</v>
      </c>
      <c r="D40" t="s">
        <v>68</v>
      </c>
      <c r="E40" t="s">
        <v>106</v>
      </c>
      <c r="F40" s="2">
        <v>45042</v>
      </c>
      <c r="G40" s="3" t="s">
        <v>221</v>
      </c>
      <c r="H40" s="3" t="s">
        <v>272</v>
      </c>
      <c r="I40" s="3" t="s">
        <v>292</v>
      </c>
      <c r="J40" s="3" t="s">
        <v>300</v>
      </c>
      <c r="L40" s="4" t="s">
        <v>413</v>
      </c>
      <c r="M40" t="s">
        <v>70</v>
      </c>
      <c r="P40" t="s">
        <v>71</v>
      </c>
      <c r="U40" t="s">
        <v>308</v>
      </c>
      <c r="V40" t="s">
        <v>309</v>
      </c>
      <c r="W40" s="2">
        <v>45117</v>
      </c>
      <c r="X40" s="2">
        <v>45117</v>
      </c>
      <c r="Y40" s="3" t="s">
        <v>310</v>
      </c>
    </row>
    <row r="41" spans="1:25" ht="100.8" x14ac:dyDescent="0.3">
      <c r="A41">
        <v>2023</v>
      </c>
      <c r="B41" s="2">
        <v>45017</v>
      </c>
      <c r="C41" s="2">
        <v>45107</v>
      </c>
      <c r="D41" t="s">
        <v>68</v>
      </c>
      <c r="E41" t="s">
        <v>107</v>
      </c>
      <c r="F41" s="2">
        <v>45042</v>
      </c>
      <c r="G41" s="3" t="s">
        <v>238</v>
      </c>
      <c r="H41" s="3" t="s">
        <v>272</v>
      </c>
      <c r="I41" s="3" t="s">
        <v>292</v>
      </c>
      <c r="J41" s="3" t="s">
        <v>301</v>
      </c>
      <c r="L41" s="4" t="s">
        <v>414</v>
      </c>
      <c r="M41" t="s">
        <v>70</v>
      </c>
      <c r="P41" t="s">
        <v>71</v>
      </c>
      <c r="U41" t="s">
        <v>308</v>
      </c>
      <c r="V41" t="s">
        <v>309</v>
      </c>
      <c r="W41" s="2">
        <v>45117</v>
      </c>
      <c r="X41" s="2">
        <v>45117</v>
      </c>
      <c r="Y41" s="3" t="s">
        <v>310</v>
      </c>
    </row>
    <row r="42" spans="1:25" ht="100.8" x14ac:dyDescent="0.3">
      <c r="A42">
        <v>2023</v>
      </c>
      <c r="B42" s="2">
        <v>45017</v>
      </c>
      <c r="C42" s="2">
        <v>45107</v>
      </c>
      <c r="D42" t="s">
        <v>68</v>
      </c>
      <c r="E42" t="s">
        <v>108</v>
      </c>
      <c r="F42" s="2">
        <v>45042</v>
      </c>
      <c r="G42" s="3" t="s">
        <v>221</v>
      </c>
      <c r="H42" s="3" t="s">
        <v>272</v>
      </c>
      <c r="I42" s="3" t="s">
        <v>292</v>
      </c>
      <c r="J42" s="3" t="s">
        <v>300</v>
      </c>
      <c r="L42" s="4" t="s">
        <v>415</v>
      </c>
      <c r="M42" t="s">
        <v>70</v>
      </c>
      <c r="P42" t="s">
        <v>71</v>
      </c>
      <c r="U42" t="s">
        <v>308</v>
      </c>
      <c r="V42" t="s">
        <v>309</v>
      </c>
      <c r="W42" s="2">
        <v>45117</v>
      </c>
      <c r="X42" s="2">
        <v>45117</v>
      </c>
      <c r="Y42" s="3" t="s">
        <v>310</v>
      </c>
    </row>
    <row r="43" spans="1:25" ht="100.8" x14ac:dyDescent="0.3">
      <c r="A43">
        <v>2023</v>
      </c>
      <c r="B43" s="2">
        <v>45017</v>
      </c>
      <c r="C43" s="2">
        <v>45107</v>
      </c>
      <c r="D43" t="s">
        <v>68</v>
      </c>
      <c r="E43" t="s">
        <v>109</v>
      </c>
      <c r="F43" s="2">
        <v>45042</v>
      </c>
      <c r="G43" s="3" t="s">
        <v>239</v>
      </c>
      <c r="H43" s="3" t="s">
        <v>272</v>
      </c>
      <c r="I43" s="3" t="s">
        <v>292</v>
      </c>
      <c r="J43" s="3" t="s">
        <v>300</v>
      </c>
      <c r="L43" s="4" t="s">
        <v>416</v>
      </c>
      <c r="M43" t="s">
        <v>70</v>
      </c>
      <c r="P43" t="s">
        <v>71</v>
      </c>
      <c r="U43" t="s">
        <v>308</v>
      </c>
      <c r="V43" t="s">
        <v>309</v>
      </c>
      <c r="W43" s="2">
        <v>45117</v>
      </c>
      <c r="X43" s="2">
        <v>45117</v>
      </c>
      <c r="Y43" s="3" t="s">
        <v>310</v>
      </c>
    </row>
    <row r="44" spans="1:25" ht="100.8" x14ac:dyDescent="0.3">
      <c r="A44">
        <v>2023</v>
      </c>
      <c r="B44" s="2">
        <v>45017</v>
      </c>
      <c r="C44" s="2">
        <v>45107</v>
      </c>
      <c r="D44" t="s">
        <v>68</v>
      </c>
      <c r="E44" t="s">
        <v>110</v>
      </c>
      <c r="F44" s="2">
        <v>45042</v>
      </c>
      <c r="G44" s="3" t="s">
        <v>221</v>
      </c>
      <c r="H44" s="3" t="s">
        <v>272</v>
      </c>
      <c r="I44" s="3" t="s">
        <v>292</v>
      </c>
      <c r="J44" s="3" t="s">
        <v>300</v>
      </c>
      <c r="L44" s="4" t="s">
        <v>417</v>
      </c>
      <c r="M44" t="s">
        <v>70</v>
      </c>
      <c r="P44" t="s">
        <v>71</v>
      </c>
      <c r="U44" t="s">
        <v>308</v>
      </c>
      <c r="V44" t="s">
        <v>309</v>
      </c>
      <c r="W44" s="2">
        <v>45117</v>
      </c>
      <c r="X44" s="2">
        <v>45117</v>
      </c>
      <c r="Y44" s="3" t="s">
        <v>310</v>
      </c>
    </row>
    <row r="45" spans="1:25" ht="100.8" x14ac:dyDescent="0.3">
      <c r="A45">
        <v>2023</v>
      </c>
      <c r="B45" s="2">
        <v>45017</v>
      </c>
      <c r="C45" s="2">
        <v>45107</v>
      </c>
      <c r="D45" t="s">
        <v>68</v>
      </c>
      <c r="E45" t="s">
        <v>111</v>
      </c>
      <c r="F45" s="2">
        <v>45042</v>
      </c>
      <c r="G45" s="3" t="s">
        <v>221</v>
      </c>
      <c r="H45" s="3" t="s">
        <v>272</v>
      </c>
      <c r="I45" s="3" t="s">
        <v>292</v>
      </c>
      <c r="J45" s="3" t="s">
        <v>300</v>
      </c>
      <c r="L45" s="4" t="s">
        <v>418</v>
      </c>
      <c r="M45" t="s">
        <v>70</v>
      </c>
      <c r="P45" t="s">
        <v>71</v>
      </c>
      <c r="U45" t="s">
        <v>308</v>
      </c>
      <c r="V45" t="s">
        <v>309</v>
      </c>
      <c r="W45" s="2">
        <v>45117</v>
      </c>
      <c r="X45" s="2">
        <v>45117</v>
      </c>
      <c r="Y45" s="3" t="s">
        <v>310</v>
      </c>
    </row>
    <row r="46" spans="1:25" ht="100.8" x14ac:dyDescent="0.3">
      <c r="A46">
        <v>2023</v>
      </c>
      <c r="B46" s="2">
        <v>45017</v>
      </c>
      <c r="C46" s="2">
        <v>45107</v>
      </c>
      <c r="D46" t="s">
        <v>68</v>
      </c>
      <c r="E46" t="s">
        <v>112</v>
      </c>
      <c r="F46" s="2">
        <v>45042</v>
      </c>
      <c r="G46" s="3" t="s">
        <v>221</v>
      </c>
      <c r="H46" s="3" t="s">
        <v>272</v>
      </c>
      <c r="I46" s="3" t="s">
        <v>292</v>
      </c>
      <c r="J46" s="3" t="s">
        <v>300</v>
      </c>
      <c r="L46" s="4" t="s">
        <v>419</v>
      </c>
      <c r="M46" t="s">
        <v>70</v>
      </c>
      <c r="P46" t="s">
        <v>71</v>
      </c>
      <c r="U46" t="s">
        <v>308</v>
      </c>
      <c r="V46" t="s">
        <v>309</v>
      </c>
      <c r="W46" s="2">
        <v>45117</v>
      </c>
      <c r="X46" s="2">
        <v>45117</v>
      </c>
      <c r="Y46" s="3" t="s">
        <v>310</v>
      </c>
    </row>
    <row r="47" spans="1:25" ht="100.8" x14ac:dyDescent="0.3">
      <c r="A47">
        <v>2023</v>
      </c>
      <c r="B47" s="2">
        <v>45017</v>
      </c>
      <c r="C47" s="2">
        <v>45107</v>
      </c>
      <c r="D47" t="s">
        <v>68</v>
      </c>
      <c r="E47" t="s">
        <v>113</v>
      </c>
      <c r="F47" s="2">
        <v>45049</v>
      </c>
      <c r="G47" s="3" t="s">
        <v>221</v>
      </c>
      <c r="H47" s="3" t="s">
        <v>272</v>
      </c>
      <c r="I47" s="3" t="s">
        <v>292</v>
      </c>
      <c r="J47" s="3" t="s">
        <v>303</v>
      </c>
      <c r="L47" s="4" t="s">
        <v>420</v>
      </c>
      <c r="M47" t="s">
        <v>70</v>
      </c>
      <c r="P47" t="s">
        <v>71</v>
      </c>
      <c r="U47" t="s">
        <v>308</v>
      </c>
      <c r="V47" t="s">
        <v>309</v>
      </c>
      <c r="W47" s="2">
        <v>45117</v>
      </c>
      <c r="X47" s="2">
        <v>45117</v>
      </c>
      <c r="Y47" s="3" t="s">
        <v>310</v>
      </c>
    </row>
    <row r="48" spans="1:25" ht="100.8" x14ac:dyDescent="0.3">
      <c r="A48">
        <v>2023</v>
      </c>
      <c r="B48" s="2">
        <v>45017</v>
      </c>
      <c r="C48" s="2">
        <v>45107</v>
      </c>
      <c r="D48" t="s">
        <v>68</v>
      </c>
      <c r="E48" t="s">
        <v>114</v>
      </c>
      <c r="F48" s="2">
        <v>45049</v>
      </c>
      <c r="G48" s="3" t="s">
        <v>221</v>
      </c>
      <c r="H48" s="3" t="s">
        <v>272</v>
      </c>
      <c r="I48" s="3" t="s">
        <v>292</v>
      </c>
      <c r="J48" s="3" t="s">
        <v>303</v>
      </c>
      <c r="L48" s="4" t="s">
        <v>421</v>
      </c>
      <c r="M48" t="s">
        <v>70</v>
      </c>
      <c r="P48" t="s">
        <v>71</v>
      </c>
      <c r="U48" t="s">
        <v>308</v>
      </c>
      <c r="V48" t="s">
        <v>309</v>
      </c>
      <c r="W48" s="2">
        <v>45117</v>
      </c>
      <c r="X48" s="2">
        <v>45117</v>
      </c>
      <c r="Y48" s="3" t="s">
        <v>310</v>
      </c>
    </row>
    <row r="49" spans="1:25" ht="100.8" x14ac:dyDescent="0.3">
      <c r="A49">
        <v>2023</v>
      </c>
      <c r="B49" s="2">
        <v>45017</v>
      </c>
      <c r="C49" s="2">
        <v>45107</v>
      </c>
      <c r="D49" t="s">
        <v>68</v>
      </c>
      <c r="E49" t="s">
        <v>115</v>
      </c>
      <c r="F49" s="2">
        <v>45049</v>
      </c>
      <c r="G49" s="3" t="s">
        <v>221</v>
      </c>
      <c r="H49" s="3" t="s">
        <v>272</v>
      </c>
      <c r="I49" s="3" t="s">
        <v>292</v>
      </c>
      <c r="J49" s="3" t="s">
        <v>303</v>
      </c>
      <c r="L49" s="4" t="s">
        <v>422</v>
      </c>
      <c r="M49" t="s">
        <v>70</v>
      </c>
      <c r="P49" t="s">
        <v>71</v>
      </c>
      <c r="U49" t="s">
        <v>308</v>
      </c>
      <c r="V49" t="s">
        <v>309</v>
      </c>
      <c r="W49" s="2">
        <v>45117</v>
      </c>
      <c r="X49" s="2">
        <v>45117</v>
      </c>
      <c r="Y49" s="3" t="s">
        <v>310</v>
      </c>
    </row>
    <row r="50" spans="1:25" ht="100.8" x14ac:dyDescent="0.3">
      <c r="A50">
        <v>2023</v>
      </c>
      <c r="B50" s="2">
        <v>45017</v>
      </c>
      <c r="C50" s="2">
        <v>45107</v>
      </c>
      <c r="D50" t="s">
        <v>68</v>
      </c>
      <c r="E50" t="s">
        <v>116</v>
      </c>
      <c r="F50" s="2">
        <v>45049</v>
      </c>
      <c r="G50" s="3" t="s">
        <v>221</v>
      </c>
      <c r="H50" s="3" t="s">
        <v>272</v>
      </c>
      <c r="I50" s="3" t="s">
        <v>292</v>
      </c>
      <c r="J50" s="3" t="s">
        <v>303</v>
      </c>
      <c r="L50" s="4" t="s">
        <v>423</v>
      </c>
      <c r="M50" t="s">
        <v>70</v>
      </c>
      <c r="P50" t="s">
        <v>71</v>
      </c>
      <c r="U50" t="s">
        <v>308</v>
      </c>
      <c r="V50" t="s">
        <v>309</v>
      </c>
      <c r="W50" s="2">
        <v>45117</v>
      </c>
      <c r="X50" s="2">
        <v>45117</v>
      </c>
      <c r="Y50" s="3" t="s">
        <v>310</v>
      </c>
    </row>
    <row r="51" spans="1:25" ht="100.8" x14ac:dyDescent="0.3">
      <c r="A51">
        <v>2023</v>
      </c>
      <c r="B51" s="2">
        <v>45017</v>
      </c>
      <c r="C51" s="2">
        <v>45107</v>
      </c>
      <c r="D51" t="s">
        <v>68</v>
      </c>
      <c r="E51" t="s">
        <v>117</v>
      </c>
      <c r="F51" s="2">
        <v>45049</v>
      </c>
      <c r="G51" s="3" t="s">
        <v>221</v>
      </c>
      <c r="H51" s="3" t="s">
        <v>272</v>
      </c>
      <c r="I51" s="3" t="s">
        <v>292</v>
      </c>
      <c r="J51" s="3" t="s">
        <v>303</v>
      </c>
      <c r="L51" s="4" t="s">
        <v>424</v>
      </c>
      <c r="M51" t="s">
        <v>70</v>
      </c>
      <c r="P51" t="s">
        <v>71</v>
      </c>
      <c r="U51" t="s">
        <v>308</v>
      </c>
      <c r="V51" t="s">
        <v>309</v>
      </c>
      <c r="W51" s="2">
        <v>45117</v>
      </c>
      <c r="X51" s="2">
        <v>45117</v>
      </c>
      <c r="Y51" s="3" t="s">
        <v>310</v>
      </c>
    </row>
    <row r="52" spans="1:25" ht="100.8" x14ac:dyDescent="0.3">
      <c r="A52">
        <v>2023</v>
      </c>
      <c r="B52" s="2">
        <v>45017</v>
      </c>
      <c r="C52" s="2">
        <v>45107</v>
      </c>
      <c r="D52" t="s">
        <v>68</v>
      </c>
      <c r="E52" t="s">
        <v>118</v>
      </c>
      <c r="F52" s="2">
        <v>45049</v>
      </c>
      <c r="G52" s="3" t="s">
        <v>221</v>
      </c>
      <c r="H52" s="3" t="s">
        <v>272</v>
      </c>
      <c r="I52" s="3" t="s">
        <v>292</v>
      </c>
      <c r="J52" s="3" t="s">
        <v>303</v>
      </c>
      <c r="L52" s="4" t="s">
        <v>425</v>
      </c>
      <c r="M52" t="s">
        <v>70</v>
      </c>
      <c r="P52" t="s">
        <v>71</v>
      </c>
      <c r="U52" t="s">
        <v>308</v>
      </c>
      <c r="V52" t="s">
        <v>309</v>
      </c>
      <c r="W52" s="2">
        <v>45117</v>
      </c>
      <c r="X52" s="2">
        <v>45117</v>
      </c>
      <c r="Y52" s="3" t="s">
        <v>310</v>
      </c>
    </row>
    <row r="53" spans="1:25" ht="100.8" x14ac:dyDescent="0.3">
      <c r="A53">
        <v>2023</v>
      </c>
      <c r="B53" s="2">
        <v>45017</v>
      </c>
      <c r="C53" s="2">
        <v>45107</v>
      </c>
      <c r="D53" t="s">
        <v>68</v>
      </c>
      <c r="E53" t="s">
        <v>119</v>
      </c>
      <c r="F53" s="2">
        <v>45049</v>
      </c>
      <c r="G53" s="3" t="s">
        <v>240</v>
      </c>
      <c r="H53" s="3" t="s">
        <v>279</v>
      </c>
      <c r="I53" s="3" t="s">
        <v>297</v>
      </c>
      <c r="J53" s="3" t="s">
        <v>302</v>
      </c>
      <c r="L53" s="4" t="s">
        <v>426</v>
      </c>
      <c r="M53" t="s">
        <v>70</v>
      </c>
      <c r="P53" t="s">
        <v>71</v>
      </c>
      <c r="U53" t="s">
        <v>308</v>
      </c>
      <c r="V53" t="s">
        <v>309</v>
      </c>
      <c r="W53" s="2">
        <v>45117</v>
      </c>
      <c r="X53" s="2">
        <v>45117</v>
      </c>
      <c r="Y53" s="3" t="s">
        <v>310</v>
      </c>
    </row>
    <row r="54" spans="1:25" ht="100.8" x14ac:dyDescent="0.3">
      <c r="A54">
        <v>2023</v>
      </c>
      <c r="B54" s="2">
        <v>45017</v>
      </c>
      <c r="C54" s="2">
        <v>45107</v>
      </c>
      <c r="D54" t="s">
        <v>68</v>
      </c>
      <c r="E54" t="s">
        <v>120</v>
      </c>
      <c r="F54" s="2">
        <v>45049</v>
      </c>
      <c r="G54" s="3" t="s">
        <v>221</v>
      </c>
      <c r="H54" s="3" t="s">
        <v>272</v>
      </c>
      <c r="I54" s="3" t="s">
        <v>292</v>
      </c>
      <c r="J54" s="3" t="s">
        <v>303</v>
      </c>
      <c r="L54" s="4" t="s">
        <v>427</v>
      </c>
      <c r="M54" t="s">
        <v>70</v>
      </c>
      <c r="P54" t="s">
        <v>71</v>
      </c>
      <c r="U54" t="s">
        <v>308</v>
      </c>
      <c r="V54" t="s">
        <v>309</v>
      </c>
      <c r="W54" s="2">
        <v>45117</v>
      </c>
      <c r="X54" s="2">
        <v>45117</v>
      </c>
      <c r="Y54" s="3" t="s">
        <v>310</v>
      </c>
    </row>
    <row r="55" spans="1:25" ht="100.8" x14ac:dyDescent="0.3">
      <c r="A55">
        <v>2023</v>
      </c>
      <c r="B55" s="2">
        <v>45017</v>
      </c>
      <c r="C55" s="2">
        <v>45107</v>
      </c>
      <c r="D55" t="s">
        <v>68</v>
      </c>
      <c r="E55" t="s">
        <v>121</v>
      </c>
      <c r="F55" s="2">
        <v>45049</v>
      </c>
      <c r="G55" s="3" t="s">
        <v>221</v>
      </c>
      <c r="H55" s="3" t="s">
        <v>272</v>
      </c>
      <c r="I55" s="3" t="s">
        <v>292</v>
      </c>
      <c r="J55" s="3" t="s">
        <v>303</v>
      </c>
      <c r="L55" s="4" t="s">
        <v>428</v>
      </c>
      <c r="M55" t="s">
        <v>70</v>
      </c>
      <c r="P55" t="s">
        <v>71</v>
      </c>
      <c r="U55" t="s">
        <v>308</v>
      </c>
      <c r="V55" t="s">
        <v>309</v>
      </c>
      <c r="W55" s="2">
        <v>45117</v>
      </c>
      <c r="X55" s="2">
        <v>45117</v>
      </c>
      <c r="Y55" s="3" t="s">
        <v>310</v>
      </c>
    </row>
    <row r="56" spans="1:25" ht="100.8" x14ac:dyDescent="0.3">
      <c r="A56">
        <v>2023</v>
      </c>
      <c r="B56" s="2">
        <v>45017</v>
      </c>
      <c r="C56" s="2">
        <v>45107</v>
      </c>
      <c r="D56" t="s">
        <v>68</v>
      </c>
      <c r="E56" t="s">
        <v>122</v>
      </c>
      <c r="F56" s="2">
        <v>45049</v>
      </c>
      <c r="G56" s="3" t="s">
        <v>221</v>
      </c>
      <c r="H56" s="3" t="s">
        <v>272</v>
      </c>
      <c r="I56" s="3" t="s">
        <v>292</v>
      </c>
      <c r="J56" s="3" t="s">
        <v>303</v>
      </c>
      <c r="L56" s="4" t="s">
        <v>429</v>
      </c>
      <c r="M56" t="s">
        <v>70</v>
      </c>
      <c r="P56" t="s">
        <v>71</v>
      </c>
      <c r="U56" t="s">
        <v>308</v>
      </c>
      <c r="V56" t="s">
        <v>309</v>
      </c>
      <c r="W56" s="2">
        <v>45117</v>
      </c>
      <c r="X56" s="2">
        <v>45117</v>
      </c>
      <c r="Y56" s="3" t="s">
        <v>310</v>
      </c>
    </row>
    <row r="57" spans="1:25" ht="100.8" x14ac:dyDescent="0.3">
      <c r="A57">
        <v>2023</v>
      </c>
      <c r="B57" s="2">
        <v>45017</v>
      </c>
      <c r="C57" s="2">
        <v>45107</v>
      </c>
      <c r="D57" t="s">
        <v>68</v>
      </c>
      <c r="E57" t="s">
        <v>123</v>
      </c>
      <c r="F57" s="2">
        <v>45049</v>
      </c>
      <c r="G57" s="3" t="s">
        <v>221</v>
      </c>
      <c r="H57" s="3" t="s">
        <v>272</v>
      </c>
      <c r="I57" s="3" t="s">
        <v>292</v>
      </c>
      <c r="J57" s="3" t="s">
        <v>301</v>
      </c>
      <c r="L57" s="4" t="s">
        <v>430</v>
      </c>
      <c r="M57" t="s">
        <v>70</v>
      </c>
      <c r="P57" t="s">
        <v>71</v>
      </c>
      <c r="U57" t="s">
        <v>308</v>
      </c>
      <c r="V57" t="s">
        <v>309</v>
      </c>
      <c r="W57" s="2">
        <v>45117</v>
      </c>
      <c r="X57" s="2">
        <v>45117</v>
      </c>
      <c r="Y57" s="3" t="s">
        <v>310</v>
      </c>
    </row>
    <row r="58" spans="1:25" ht="100.8" x14ac:dyDescent="0.3">
      <c r="A58">
        <v>2023</v>
      </c>
      <c r="B58" s="2">
        <v>45017</v>
      </c>
      <c r="C58" s="2">
        <v>45107</v>
      </c>
      <c r="D58" t="s">
        <v>68</v>
      </c>
      <c r="E58" t="s">
        <v>124</v>
      </c>
      <c r="F58" s="2">
        <v>45049</v>
      </c>
      <c r="G58" s="3" t="s">
        <v>221</v>
      </c>
      <c r="H58" s="3" t="s">
        <v>272</v>
      </c>
      <c r="I58" s="3" t="s">
        <v>292</v>
      </c>
      <c r="J58" s="3" t="s">
        <v>303</v>
      </c>
      <c r="L58" s="4" t="s">
        <v>431</v>
      </c>
      <c r="M58" t="s">
        <v>70</v>
      </c>
      <c r="P58" t="s">
        <v>71</v>
      </c>
      <c r="U58" t="s">
        <v>308</v>
      </c>
      <c r="V58" t="s">
        <v>309</v>
      </c>
      <c r="W58" s="2">
        <v>45117</v>
      </c>
      <c r="X58" s="2">
        <v>45117</v>
      </c>
      <c r="Y58" s="3" t="s">
        <v>310</v>
      </c>
    </row>
    <row r="59" spans="1:25" ht="100.8" x14ac:dyDescent="0.3">
      <c r="A59">
        <v>2023</v>
      </c>
      <c r="B59" s="2">
        <v>45017</v>
      </c>
      <c r="C59" s="2">
        <v>45107</v>
      </c>
      <c r="D59" t="s">
        <v>68</v>
      </c>
      <c r="E59" t="s">
        <v>125</v>
      </c>
      <c r="F59" s="2">
        <v>45049</v>
      </c>
      <c r="G59" s="3" t="s">
        <v>221</v>
      </c>
      <c r="H59" s="3" t="s">
        <v>272</v>
      </c>
      <c r="I59" s="3" t="s">
        <v>292</v>
      </c>
      <c r="J59" s="3" t="s">
        <v>303</v>
      </c>
      <c r="L59" s="4" t="s">
        <v>432</v>
      </c>
      <c r="M59" t="s">
        <v>70</v>
      </c>
      <c r="P59" t="s">
        <v>71</v>
      </c>
      <c r="U59" t="s">
        <v>308</v>
      </c>
      <c r="V59" t="s">
        <v>309</v>
      </c>
      <c r="W59" s="2">
        <v>45117</v>
      </c>
      <c r="X59" s="2">
        <v>45117</v>
      </c>
      <c r="Y59" s="3" t="s">
        <v>310</v>
      </c>
    </row>
    <row r="60" spans="1:25" ht="100.8" x14ac:dyDescent="0.3">
      <c r="A60">
        <v>2023</v>
      </c>
      <c r="B60" s="2">
        <v>45017</v>
      </c>
      <c r="C60" s="2">
        <v>45107</v>
      </c>
      <c r="D60" t="s">
        <v>68</v>
      </c>
      <c r="E60" t="s">
        <v>126</v>
      </c>
      <c r="F60" s="2">
        <v>45049</v>
      </c>
      <c r="G60" s="3" t="s">
        <v>221</v>
      </c>
      <c r="H60" s="3" t="s">
        <v>272</v>
      </c>
      <c r="I60" s="3" t="s">
        <v>292</v>
      </c>
      <c r="J60" s="3" t="s">
        <v>303</v>
      </c>
      <c r="L60" s="4" t="s">
        <v>433</v>
      </c>
      <c r="M60" t="s">
        <v>70</v>
      </c>
      <c r="P60" t="s">
        <v>71</v>
      </c>
      <c r="U60" t="s">
        <v>308</v>
      </c>
      <c r="V60" t="s">
        <v>309</v>
      </c>
      <c r="W60" s="2">
        <v>45117</v>
      </c>
      <c r="X60" s="2">
        <v>45117</v>
      </c>
      <c r="Y60" s="3" t="s">
        <v>310</v>
      </c>
    </row>
    <row r="61" spans="1:25" ht="100.8" x14ac:dyDescent="0.3">
      <c r="A61">
        <v>2023</v>
      </c>
      <c r="B61" s="2">
        <v>45017</v>
      </c>
      <c r="C61" s="2">
        <v>45107</v>
      </c>
      <c r="D61" t="s">
        <v>68</v>
      </c>
      <c r="E61" t="s">
        <v>127</v>
      </c>
      <c r="F61" s="2">
        <v>45049</v>
      </c>
      <c r="G61" s="3" t="s">
        <v>221</v>
      </c>
      <c r="H61" s="3" t="s">
        <v>272</v>
      </c>
      <c r="I61" s="3" t="s">
        <v>292</v>
      </c>
      <c r="J61" s="3" t="s">
        <v>303</v>
      </c>
      <c r="L61" s="4" t="s">
        <v>434</v>
      </c>
      <c r="M61" t="s">
        <v>70</v>
      </c>
      <c r="P61" t="s">
        <v>71</v>
      </c>
      <c r="U61" t="s">
        <v>308</v>
      </c>
      <c r="V61" t="s">
        <v>309</v>
      </c>
      <c r="W61" s="2">
        <v>45117</v>
      </c>
      <c r="X61" s="2">
        <v>45117</v>
      </c>
      <c r="Y61" s="3" t="s">
        <v>310</v>
      </c>
    </row>
    <row r="62" spans="1:25" ht="100.8" x14ac:dyDescent="0.3">
      <c r="A62">
        <v>2023</v>
      </c>
      <c r="B62" s="2">
        <v>45017</v>
      </c>
      <c r="C62" s="2">
        <v>45107</v>
      </c>
      <c r="D62" t="s">
        <v>68</v>
      </c>
      <c r="E62" t="s">
        <v>128</v>
      </c>
      <c r="F62" s="2">
        <v>45057</v>
      </c>
      <c r="G62" s="3" t="s">
        <v>241</v>
      </c>
      <c r="H62" s="3" t="s">
        <v>280</v>
      </c>
      <c r="I62" s="3" t="s">
        <v>291</v>
      </c>
      <c r="J62" s="3" t="s">
        <v>301</v>
      </c>
      <c r="L62" s="4" t="s">
        <v>435</v>
      </c>
      <c r="M62" t="s">
        <v>70</v>
      </c>
      <c r="P62" t="s">
        <v>71</v>
      </c>
      <c r="U62" t="s">
        <v>308</v>
      </c>
      <c r="V62" t="s">
        <v>309</v>
      </c>
      <c r="W62" s="2">
        <v>45117</v>
      </c>
      <c r="X62" s="2">
        <v>45117</v>
      </c>
      <c r="Y62" s="3" t="s">
        <v>310</v>
      </c>
    </row>
    <row r="63" spans="1:25" ht="100.8" x14ac:dyDescent="0.3">
      <c r="A63">
        <v>2023</v>
      </c>
      <c r="B63" s="2">
        <v>45017</v>
      </c>
      <c r="C63" s="2">
        <v>45107</v>
      </c>
      <c r="D63" t="s">
        <v>68</v>
      </c>
      <c r="E63" t="s">
        <v>129</v>
      </c>
      <c r="F63" s="2">
        <v>45057</v>
      </c>
      <c r="G63" s="3" t="s">
        <v>242</v>
      </c>
      <c r="H63" s="3" t="s">
        <v>272</v>
      </c>
      <c r="I63" s="3" t="s">
        <v>292</v>
      </c>
      <c r="J63" s="3" t="s">
        <v>300</v>
      </c>
      <c r="L63" s="4" t="s">
        <v>436</v>
      </c>
      <c r="M63" t="s">
        <v>70</v>
      </c>
      <c r="P63" t="s">
        <v>71</v>
      </c>
      <c r="U63" t="s">
        <v>308</v>
      </c>
      <c r="V63" t="s">
        <v>309</v>
      </c>
      <c r="W63" s="2">
        <v>45117</v>
      </c>
      <c r="X63" s="2">
        <v>45117</v>
      </c>
      <c r="Y63" s="3" t="s">
        <v>310</v>
      </c>
    </row>
    <row r="64" spans="1:25" ht="100.8" x14ac:dyDescent="0.3">
      <c r="A64">
        <v>2023</v>
      </c>
      <c r="B64" s="2">
        <v>45017</v>
      </c>
      <c r="C64" s="2">
        <v>45107</v>
      </c>
      <c r="D64" t="s">
        <v>68</v>
      </c>
      <c r="E64" t="s">
        <v>130</v>
      </c>
      <c r="F64" s="2">
        <v>45057</v>
      </c>
      <c r="G64" s="3" t="s">
        <v>243</v>
      </c>
      <c r="H64" s="3" t="s">
        <v>272</v>
      </c>
      <c r="I64" s="3" t="s">
        <v>292</v>
      </c>
      <c r="J64" s="3" t="s">
        <v>301</v>
      </c>
      <c r="L64" s="4" t="s">
        <v>437</v>
      </c>
      <c r="M64" t="s">
        <v>70</v>
      </c>
      <c r="P64" t="s">
        <v>71</v>
      </c>
      <c r="U64" t="s">
        <v>308</v>
      </c>
      <c r="V64" t="s">
        <v>309</v>
      </c>
      <c r="W64" s="2">
        <v>45117</v>
      </c>
      <c r="X64" s="2">
        <v>45117</v>
      </c>
      <c r="Y64" s="3" t="s">
        <v>310</v>
      </c>
    </row>
    <row r="65" spans="1:25" ht="100.8" x14ac:dyDescent="0.3">
      <c r="A65">
        <v>2023</v>
      </c>
      <c r="B65" s="2">
        <v>45017</v>
      </c>
      <c r="C65" s="2">
        <v>45107</v>
      </c>
      <c r="D65" t="s">
        <v>68</v>
      </c>
      <c r="E65" t="s">
        <v>131</v>
      </c>
      <c r="F65" s="2">
        <v>45057</v>
      </c>
      <c r="G65" s="3" t="s">
        <v>244</v>
      </c>
      <c r="H65" s="3" t="s">
        <v>273</v>
      </c>
      <c r="I65" s="3" t="s">
        <v>293</v>
      </c>
      <c r="J65" s="3" t="s">
        <v>301</v>
      </c>
      <c r="L65" s="4" t="s">
        <v>438</v>
      </c>
      <c r="M65" t="s">
        <v>70</v>
      </c>
      <c r="P65" t="s">
        <v>71</v>
      </c>
      <c r="U65" t="s">
        <v>308</v>
      </c>
      <c r="V65" t="s">
        <v>309</v>
      </c>
      <c r="W65" s="2">
        <v>45117</v>
      </c>
      <c r="X65" s="2">
        <v>45117</v>
      </c>
      <c r="Y65" s="3" t="s">
        <v>310</v>
      </c>
    </row>
    <row r="66" spans="1:25" ht="100.8" x14ac:dyDescent="0.3">
      <c r="A66">
        <v>2023</v>
      </c>
      <c r="B66" s="2">
        <v>45017</v>
      </c>
      <c r="C66" s="2">
        <v>45107</v>
      </c>
      <c r="D66" t="s">
        <v>68</v>
      </c>
      <c r="E66" t="s">
        <v>132</v>
      </c>
      <c r="F66" s="2">
        <v>45057</v>
      </c>
      <c r="G66" s="3" t="s">
        <v>245</v>
      </c>
      <c r="H66" s="3" t="s">
        <v>273</v>
      </c>
      <c r="I66" s="3" t="s">
        <v>293</v>
      </c>
      <c r="J66" s="3" t="s">
        <v>301</v>
      </c>
      <c r="L66" s="4" t="s">
        <v>439</v>
      </c>
      <c r="M66" t="s">
        <v>70</v>
      </c>
      <c r="P66" t="s">
        <v>71</v>
      </c>
      <c r="U66" t="s">
        <v>308</v>
      </c>
      <c r="V66" t="s">
        <v>309</v>
      </c>
      <c r="W66" s="2">
        <v>45117</v>
      </c>
      <c r="X66" s="2">
        <v>45117</v>
      </c>
      <c r="Y66" s="3" t="s">
        <v>310</v>
      </c>
    </row>
    <row r="67" spans="1:25" ht="100.8" x14ac:dyDescent="0.3">
      <c r="A67">
        <v>2023</v>
      </c>
      <c r="B67" s="2">
        <v>45017</v>
      </c>
      <c r="C67" s="2">
        <v>45107</v>
      </c>
      <c r="D67" t="s">
        <v>68</v>
      </c>
      <c r="E67" t="s">
        <v>133</v>
      </c>
      <c r="F67" s="2">
        <v>45057</v>
      </c>
      <c r="G67" s="3" t="s">
        <v>241</v>
      </c>
      <c r="H67" s="3" t="s">
        <v>281</v>
      </c>
      <c r="I67" s="3" t="s">
        <v>298</v>
      </c>
      <c r="J67" s="3" t="s">
        <v>304</v>
      </c>
      <c r="L67" s="4" t="s">
        <v>440</v>
      </c>
      <c r="M67" t="s">
        <v>70</v>
      </c>
      <c r="P67" t="s">
        <v>71</v>
      </c>
      <c r="U67" t="s">
        <v>308</v>
      </c>
      <c r="V67" t="s">
        <v>309</v>
      </c>
      <c r="W67" s="2">
        <v>45117</v>
      </c>
      <c r="X67" s="2">
        <v>45117</v>
      </c>
      <c r="Y67" s="3" t="s">
        <v>310</v>
      </c>
    </row>
    <row r="68" spans="1:25" ht="100.8" x14ac:dyDescent="0.3">
      <c r="A68">
        <v>2023</v>
      </c>
      <c r="B68" s="2">
        <v>45017</v>
      </c>
      <c r="C68" s="2">
        <v>45107</v>
      </c>
      <c r="D68" t="s">
        <v>68</v>
      </c>
      <c r="E68" t="s">
        <v>134</v>
      </c>
      <c r="F68" s="2">
        <v>45057</v>
      </c>
      <c r="G68" s="3" t="s">
        <v>245</v>
      </c>
      <c r="H68" s="3" t="s">
        <v>277</v>
      </c>
      <c r="I68" s="3" t="s">
        <v>295</v>
      </c>
      <c r="J68" s="3" t="s">
        <v>301</v>
      </c>
      <c r="L68" s="4" t="s">
        <v>441</v>
      </c>
      <c r="M68" t="s">
        <v>70</v>
      </c>
      <c r="P68" t="s">
        <v>71</v>
      </c>
      <c r="U68" t="s">
        <v>308</v>
      </c>
      <c r="V68" t="s">
        <v>309</v>
      </c>
      <c r="W68" s="2">
        <v>45117</v>
      </c>
      <c r="X68" s="2">
        <v>45117</v>
      </c>
      <c r="Y68" s="3" t="s">
        <v>310</v>
      </c>
    </row>
    <row r="69" spans="1:25" ht="100.8" x14ac:dyDescent="0.3">
      <c r="A69">
        <v>2023</v>
      </c>
      <c r="B69" s="2">
        <v>45017</v>
      </c>
      <c r="C69" s="2">
        <v>45107</v>
      </c>
      <c r="D69" t="s">
        <v>68</v>
      </c>
      <c r="E69" t="s">
        <v>135</v>
      </c>
      <c r="F69" s="2">
        <v>45057</v>
      </c>
      <c r="G69" s="3" t="s">
        <v>221</v>
      </c>
      <c r="H69" s="3" t="s">
        <v>272</v>
      </c>
      <c r="I69" s="3" t="s">
        <v>292</v>
      </c>
      <c r="J69" s="3" t="s">
        <v>300</v>
      </c>
      <c r="L69" s="4" t="s">
        <v>442</v>
      </c>
      <c r="M69" t="s">
        <v>70</v>
      </c>
      <c r="P69" t="s">
        <v>71</v>
      </c>
      <c r="U69" t="s">
        <v>308</v>
      </c>
      <c r="V69" t="s">
        <v>309</v>
      </c>
      <c r="W69" s="2">
        <v>45117</v>
      </c>
      <c r="X69" s="2">
        <v>45117</v>
      </c>
      <c r="Y69" s="3" t="s">
        <v>310</v>
      </c>
    </row>
    <row r="70" spans="1:25" ht="100.8" x14ac:dyDescent="0.3">
      <c r="A70">
        <v>2023</v>
      </c>
      <c r="B70" s="2">
        <v>45017</v>
      </c>
      <c r="C70" s="2">
        <v>45107</v>
      </c>
      <c r="D70" t="s">
        <v>68</v>
      </c>
      <c r="E70" t="s">
        <v>136</v>
      </c>
      <c r="F70" s="2">
        <v>45057</v>
      </c>
      <c r="G70" s="3" t="s">
        <v>232</v>
      </c>
      <c r="H70" s="3" t="s">
        <v>272</v>
      </c>
      <c r="I70" s="3" t="s">
        <v>292</v>
      </c>
      <c r="J70" s="3" t="s">
        <v>301</v>
      </c>
      <c r="L70" s="4" t="s">
        <v>443</v>
      </c>
      <c r="M70" t="s">
        <v>70</v>
      </c>
      <c r="P70" t="s">
        <v>71</v>
      </c>
      <c r="U70" t="s">
        <v>308</v>
      </c>
      <c r="V70" t="s">
        <v>309</v>
      </c>
      <c r="W70" s="2">
        <v>45117</v>
      </c>
      <c r="X70" s="2">
        <v>45117</v>
      </c>
      <c r="Y70" s="3" t="s">
        <v>310</v>
      </c>
    </row>
    <row r="71" spans="1:25" ht="100.8" x14ac:dyDescent="0.3">
      <c r="A71">
        <v>2023</v>
      </c>
      <c r="B71" s="2">
        <v>45017</v>
      </c>
      <c r="C71" s="2">
        <v>45107</v>
      </c>
      <c r="D71" t="s">
        <v>68</v>
      </c>
      <c r="E71" t="s">
        <v>137</v>
      </c>
      <c r="F71" s="2">
        <v>45057</v>
      </c>
      <c r="G71" s="3" t="s">
        <v>221</v>
      </c>
      <c r="H71" s="3" t="s">
        <v>272</v>
      </c>
      <c r="I71" s="3" t="s">
        <v>292</v>
      </c>
      <c r="J71" s="3" t="s">
        <v>300</v>
      </c>
      <c r="L71" s="4" t="s">
        <v>444</v>
      </c>
      <c r="M71" t="s">
        <v>70</v>
      </c>
      <c r="P71" t="s">
        <v>71</v>
      </c>
      <c r="U71" t="s">
        <v>308</v>
      </c>
      <c r="V71" t="s">
        <v>309</v>
      </c>
      <c r="W71" s="2">
        <v>45117</v>
      </c>
      <c r="X71" s="2">
        <v>45117</v>
      </c>
      <c r="Y71" s="3" t="s">
        <v>310</v>
      </c>
    </row>
    <row r="72" spans="1:25" ht="100.8" x14ac:dyDescent="0.3">
      <c r="A72">
        <v>2023</v>
      </c>
      <c r="B72" s="2">
        <v>45017</v>
      </c>
      <c r="C72" s="2">
        <v>45107</v>
      </c>
      <c r="D72" t="s">
        <v>68</v>
      </c>
      <c r="E72" t="s">
        <v>138</v>
      </c>
      <c r="F72" s="2">
        <v>45057</v>
      </c>
      <c r="G72" s="3" t="s">
        <v>246</v>
      </c>
      <c r="H72" s="3" t="s">
        <v>272</v>
      </c>
      <c r="I72" s="3" t="s">
        <v>292</v>
      </c>
      <c r="J72" s="3" t="s">
        <v>301</v>
      </c>
      <c r="L72" s="4" t="s">
        <v>445</v>
      </c>
      <c r="M72" t="s">
        <v>70</v>
      </c>
      <c r="P72" t="s">
        <v>71</v>
      </c>
      <c r="U72" t="s">
        <v>308</v>
      </c>
      <c r="V72" t="s">
        <v>309</v>
      </c>
      <c r="W72" s="2">
        <v>45117</v>
      </c>
      <c r="X72" s="2">
        <v>45117</v>
      </c>
      <c r="Y72" s="3" t="s">
        <v>310</v>
      </c>
    </row>
    <row r="73" spans="1:25" ht="100.8" x14ac:dyDescent="0.3">
      <c r="A73">
        <v>2023</v>
      </c>
      <c r="B73" s="2">
        <v>45017</v>
      </c>
      <c r="C73" s="2">
        <v>45107</v>
      </c>
      <c r="D73" t="s">
        <v>68</v>
      </c>
      <c r="E73" t="s">
        <v>139</v>
      </c>
      <c r="F73" s="2">
        <v>45057</v>
      </c>
      <c r="G73" s="3" t="s">
        <v>221</v>
      </c>
      <c r="H73" s="3" t="s">
        <v>272</v>
      </c>
      <c r="I73" s="3" t="s">
        <v>292</v>
      </c>
      <c r="J73" s="3" t="s">
        <v>300</v>
      </c>
      <c r="L73" s="4" t="s">
        <v>446</v>
      </c>
      <c r="M73" t="s">
        <v>70</v>
      </c>
      <c r="P73" t="s">
        <v>71</v>
      </c>
      <c r="U73" t="s">
        <v>308</v>
      </c>
      <c r="V73" t="s">
        <v>309</v>
      </c>
      <c r="W73" s="2">
        <v>45117</v>
      </c>
      <c r="X73" s="2">
        <v>45117</v>
      </c>
      <c r="Y73" s="3" t="s">
        <v>310</v>
      </c>
    </row>
    <row r="74" spans="1:25" ht="100.8" x14ac:dyDescent="0.3">
      <c r="A74">
        <v>2023</v>
      </c>
      <c r="B74" s="2">
        <v>45017</v>
      </c>
      <c r="C74" s="2">
        <v>45107</v>
      </c>
      <c r="D74" t="s">
        <v>68</v>
      </c>
      <c r="E74" t="s">
        <v>140</v>
      </c>
      <c r="F74" s="2">
        <v>45057</v>
      </c>
      <c r="G74" s="3" t="s">
        <v>247</v>
      </c>
      <c r="H74" s="3" t="s">
        <v>281</v>
      </c>
      <c r="I74" s="3" t="s">
        <v>298</v>
      </c>
      <c r="J74" s="3" t="s">
        <v>304</v>
      </c>
      <c r="L74" s="4" t="s">
        <v>447</v>
      </c>
      <c r="M74" t="s">
        <v>70</v>
      </c>
      <c r="P74" t="s">
        <v>71</v>
      </c>
      <c r="U74" t="s">
        <v>308</v>
      </c>
      <c r="V74" t="s">
        <v>309</v>
      </c>
      <c r="W74" s="2">
        <v>45117</v>
      </c>
      <c r="X74" s="2">
        <v>45117</v>
      </c>
      <c r="Y74" s="3" t="s">
        <v>310</v>
      </c>
    </row>
    <row r="75" spans="1:25" ht="100.8" x14ac:dyDescent="0.3">
      <c r="A75">
        <v>2023</v>
      </c>
      <c r="B75" s="2">
        <v>45017</v>
      </c>
      <c r="C75" s="2">
        <v>45107</v>
      </c>
      <c r="D75" t="s">
        <v>68</v>
      </c>
      <c r="E75" t="s">
        <v>141</v>
      </c>
      <c r="F75" s="2">
        <v>45057</v>
      </c>
      <c r="G75" s="3" t="s">
        <v>247</v>
      </c>
      <c r="H75" s="3" t="s">
        <v>273</v>
      </c>
      <c r="I75" s="3" t="s">
        <v>293</v>
      </c>
      <c r="J75" s="3" t="s">
        <v>301</v>
      </c>
      <c r="L75" s="4" t="s">
        <v>448</v>
      </c>
      <c r="M75" t="s">
        <v>70</v>
      </c>
      <c r="P75" t="s">
        <v>71</v>
      </c>
      <c r="U75" t="s">
        <v>308</v>
      </c>
      <c r="V75" t="s">
        <v>309</v>
      </c>
      <c r="W75" s="2">
        <v>45117</v>
      </c>
      <c r="X75" s="2">
        <v>45117</v>
      </c>
      <c r="Y75" s="3" t="s">
        <v>310</v>
      </c>
    </row>
    <row r="76" spans="1:25" ht="100.8" x14ac:dyDescent="0.3">
      <c r="A76">
        <v>2023</v>
      </c>
      <c r="B76" s="2">
        <v>45017</v>
      </c>
      <c r="C76" s="2">
        <v>45107</v>
      </c>
      <c r="D76" t="s">
        <v>68</v>
      </c>
      <c r="E76" t="s">
        <v>142</v>
      </c>
      <c r="F76" s="2">
        <v>45057</v>
      </c>
      <c r="G76" s="3" t="s">
        <v>248</v>
      </c>
      <c r="H76" s="3" t="s">
        <v>272</v>
      </c>
      <c r="I76" s="3" t="s">
        <v>292</v>
      </c>
      <c r="J76" s="3" t="s">
        <v>300</v>
      </c>
      <c r="L76" s="4" t="s">
        <v>449</v>
      </c>
      <c r="M76" t="s">
        <v>70</v>
      </c>
      <c r="P76" t="s">
        <v>71</v>
      </c>
      <c r="U76" t="s">
        <v>308</v>
      </c>
      <c r="V76" t="s">
        <v>309</v>
      </c>
      <c r="W76" s="2">
        <v>45117</v>
      </c>
      <c r="X76" s="2">
        <v>45117</v>
      </c>
      <c r="Y76" s="3" t="s">
        <v>310</v>
      </c>
    </row>
    <row r="77" spans="1:25" ht="100.8" x14ac:dyDescent="0.3">
      <c r="A77">
        <v>2023</v>
      </c>
      <c r="B77" s="2">
        <v>45017</v>
      </c>
      <c r="C77" s="2">
        <v>45107</v>
      </c>
      <c r="D77" t="s">
        <v>68</v>
      </c>
      <c r="E77" t="s">
        <v>143</v>
      </c>
      <c r="F77" s="2">
        <v>45063</v>
      </c>
      <c r="G77" s="3" t="s">
        <v>221</v>
      </c>
      <c r="H77" s="3" t="s">
        <v>272</v>
      </c>
      <c r="I77" s="3" t="s">
        <v>292</v>
      </c>
      <c r="J77" s="3" t="s">
        <v>300</v>
      </c>
      <c r="L77" s="4" t="s">
        <v>450</v>
      </c>
      <c r="M77" t="s">
        <v>70</v>
      </c>
      <c r="P77" t="s">
        <v>71</v>
      </c>
      <c r="U77" t="s">
        <v>308</v>
      </c>
      <c r="V77" t="s">
        <v>309</v>
      </c>
      <c r="W77" s="2">
        <v>45117</v>
      </c>
      <c r="X77" s="2">
        <v>45117</v>
      </c>
      <c r="Y77" s="3" t="s">
        <v>310</v>
      </c>
    </row>
    <row r="78" spans="1:25" ht="100.8" x14ac:dyDescent="0.3">
      <c r="A78">
        <v>2023</v>
      </c>
      <c r="B78" s="2">
        <v>45017</v>
      </c>
      <c r="C78" s="2">
        <v>45107</v>
      </c>
      <c r="D78" t="s">
        <v>68</v>
      </c>
      <c r="E78" t="s">
        <v>144</v>
      </c>
      <c r="F78" s="2">
        <v>45063</v>
      </c>
      <c r="G78" s="3" t="s">
        <v>249</v>
      </c>
      <c r="H78" s="3" t="s">
        <v>272</v>
      </c>
      <c r="I78" s="3" t="s">
        <v>292</v>
      </c>
      <c r="J78" s="3" t="s">
        <v>301</v>
      </c>
      <c r="L78" s="4" t="s">
        <v>451</v>
      </c>
      <c r="M78" t="s">
        <v>70</v>
      </c>
      <c r="P78" t="s">
        <v>71</v>
      </c>
      <c r="U78" t="s">
        <v>308</v>
      </c>
      <c r="V78" t="s">
        <v>309</v>
      </c>
      <c r="W78" s="2">
        <v>45117</v>
      </c>
      <c r="X78" s="2">
        <v>45117</v>
      </c>
      <c r="Y78" s="3" t="s">
        <v>310</v>
      </c>
    </row>
    <row r="79" spans="1:25" ht="100.8" x14ac:dyDescent="0.3">
      <c r="A79">
        <v>2023</v>
      </c>
      <c r="B79" s="2">
        <v>45017</v>
      </c>
      <c r="C79" s="2">
        <v>45107</v>
      </c>
      <c r="D79" t="s">
        <v>68</v>
      </c>
      <c r="E79" t="s">
        <v>145</v>
      </c>
      <c r="F79" s="2">
        <v>45063</v>
      </c>
      <c r="G79" s="3" t="s">
        <v>231</v>
      </c>
      <c r="H79" s="3" t="s">
        <v>274</v>
      </c>
      <c r="I79" s="3" t="s">
        <v>294</v>
      </c>
      <c r="J79" s="3" t="s">
        <v>305</v>
      </c>
      <c r="L79" s="4" t="s">
        <v>452</v>
      </c>
      <c r="M79" t="s">
        <v>70</v>
      </c>
      <c r="P79" t="s">
        <v>71</v>
      </c>
      <c r="U79" t="s">
        <v>308</v>
      </c>
      <c r="V79" t="s">
        <v>309</v>
      </c>
      <c r="W79" s="2">
        <v>45117</v>
      </c>
      <c r="X79" s="2">
        <v>45117</v>
      </c>
      <c r="Y79" s="3" t="s">
        <v>310</v>
      </c>
    </row>
    <row r="80" spans="1:25" ht="100.8" x14ac:dyDescent="0.3">
      <c r="A80">
        <v>2023</v>
      </c>
      <c r="B80" s="2">
        <v>45017</v>
      </c>
      <c r="C80" s="2">
        <v>45107</v>
      </c>
      <c r="D80" t="s">
        <v>68</v>
      </c>
      <c r="E80" t="s">
        <v>146</v>
      </c>
      <c r="F80" s="2">
        <v>45063</v>
      </c>
      <c r="G80" s="3" t="s">
        <v>250</v>
      </c>
      <c r="H80" s="3" t="s">
        <v>273</v>
      </c>
      <c r="I80" s="3" t="s">
        <v>293</v>
      </c>
      <c r="J80" s="3" t="s">
        <v>301</v>
      </c>
      <c r="L80" s="4" t="s">
        <v>453</v>
      </c>
      <c r="M80" t="s">
        <v>69</v>
      </c>
      <c r="P80" t="s">
        <v>71</v>
      </c>
      <c r="U80" t="s">
        <v>308</v>
      </c>
      <c r="V80" t="s">
        <v>309</v>
      </c>
      <c r="W80" s="2">
        <v>45117</v>
      </c>
      <c r="X80" s="2">
        <v>45117</v>
      </c>
      <c r="Y80" s="3" t="s">
        <v>310</v>
      </c>
    </row>
    <row r="81" spans="1:25" ht="100.8" x14ac:dyDescent="0.3">
      <c r="A81">
        <v>2023</v>
      </c>
      <c r="B81" s="2">
        <v>45017</v>
      </c>
      <c r="C81" s="2">
        <v>45107</v>
      </c>
      <c r="D81" t="s">
        <v>68</v>
      </c>
      <c r="E81" t="s">
        <v>147</v>
      </c>
      <c r="F81" s="2">
        <v>45063</v>
      </c>
      <c r="G81" s="3" t="s">
        <v>221</v>
      </c>
      <c r="H81" s="3" t="s">
        <v>272</v>
      </c>
      <c r="I81" s="3" t="s">
        <v>292</v>
      </c>
      <c r="J81" s="3" t="s">
        <v>300</v>
      </c>
      <c r="L81" s="4" t="s">
        <v>454</v>
      </c>
      <c r="M81" t="s">
        <v>70</v>
      </c>
      <c r="P81" t="s">
        <v>71</v>
      </c>
      <c r="U81" t="s">
        <v>308</v>
      </c>
      <c r="V81" t="s">
        <v>309</v>
      </c>
      <c r="W81" s="2">
        <v>45117</v>
      </c>
      <c r="X81" s="2">
        <v>45117</v>
      </c>
      <c r="Y81" s="3" t="s">
        <v>310</v>
      </c>
    </row>
    <row r="82" spans="1:25" ht="100.8" x14ac:dyDescent="0.3">
      <c r="A82">
        <v>2023</v>
      </c>
      <c r="B82" s="2">
        <v>45017</v>
      </c>
      <c r="C82" s="2">
        <v>45107</v>
      </c>
      <c r="D82" t="s">
        <v>68</v>
      </c>
      <c r="E82" t="s">
        <v>148</v>
      </c>
      <c r="F82" s="2">
        <v>45063</v>
      </c>
      <c r="G82" s="3" t="s">
        <v>251</v>
      </c>
      <c r="H82" s="3" t="s">
        <v>273</v>
      </c>
      <c r="I82" s="3" t="s">
        <v>293</v>
      </c>
      <c r="J82" s="3" t="s">
        <v>301</v>
      </c>
      <c r="L82" s="4" t="s">
        <v>455</v>
      </c>
      <c r="M82" t="s">
        <v>70</v>
      </c>
      <c r="P82" t="s">
        <v>71</v>
      </c>
      <c r="U82" t="s">
        <v>308</v>
      </c>
      <c r="V82" t="s">
        <v>309</v>
      </c>
      <c r="W82" s="2">
        <v>45117</v>
      </c>
      <c r="X82" s="2">
        <v>45117</v>
      </c>
      <c r="Y82" s="3" t="s">
        <v>310</v>
      </c>
    </row>
    <row r="83" spans="1:25" ht="100.8" x14ac:dyDescent="0.3">
      <c r="A83">
        <v>2023</v>
      </c>
      <c r="B83" s="2">
        <v>45017</v>
      </c>
      <c r="C83" s="2">
        <v>45107</v>
      </c>
      <c r="D83" t="s">
        <v>68</v>
      </c>
      <c r="E83" t="s">
        <v>149</v>
      </c>
      <c r="F83" s="2">
        <v>45063</v>
      </c>
      <c r="G83" s="3" t="s">
        <v>226</v>
      </c>
      <c r="H83" s="3" t="s">
        <v>274</v>
      </c>
      <c r="I83" s="3" t="s">
        <v>294</v>
      </c>
      <c r="J83" s="3" t="s">
        <v>301</v>
      </c>
      <c r="L83" s="4" t="s">
        <v>456</v>
      </c>
      <c r="M83" t="s">
        <v>70</v>
      </c>
      <c r="P83" t="s">
        <v>71</v>
      </c>
      <c r="U83" t="s">
        <v>308</v>
      </c>
      <c r="V83" t="s">
        <v>309</v>
      </c>
      <c r="W83" s="2">
        <v>45117</v>
      </c>
      <c r="X83" s="2">
        <v>45117</v>
      </c>
      <c r="Y83" s="3" t="s">
        <v>310</v>
      </c>
    </row>
    <row r="84" spans="1:25" ht="100.8" x14ac:dyDescent="0.3">
      <c r="A84">
        <v>2023</v>
      </c>
      <c r="B84" s="2">
        <v>45017</v>
      </c>
      <c r="C84" s="2">
        <v>45107</v>
      </c>
      <c r="D84" t="s">
        <v>68</v>
      </c>
      <c r="E84" t="s">
        <v>150</v>
      </c>
      <c r="F84" s="2">
        <v>45063</v>
      </c>
      <c r="G84" s="3" t="s">
        <v>252</v>
      </c>
      <c r="H84" s="3" t="s">
        <v>282</v>
      </c>
      <c r="I84" s="3" t="s">
        <v>297</v>
      </c>
      <c r="J84" s="3" t="s">
        <v>301</v>
      </c>
      <c r="L84" s="4" t="s">
        <v>457</v>
      </c>
      <c r="M84" t="s">
        <v>70</v>
      </c>
      <c r="P84" t="s">
        <v>71</v>
      </c>
      <c r="U84" t="s">
        <v>308</v>
      </c>
      <c r="V84" t="s">
        <v>309</v>
      </c>
      <c r="W84" s="2">
        <v>45117</v>
      </c>
      <c r="X84" s="2">
        <v>45117</v>
      </c>
      <c r="Y84" s="3" t="s">
        <v>310</v>
      </c>
    </row>
    <row r="85" spans="1:25" ht="100.8" x14ac:dyDescent="0.3">
      <c r="A85">
        <v>2023</v>
      </c>
      <c r="B85" s="2">
        <v>45017</v>
      </c>
      <c r="C85" s="2">
        <v>45107</v>
      </c>
      <c r="D85" t="s">
        <v>68</v>
      </c>
      <c r="E85" t="s">
        <v>151</v>
      </c>
      <c r="F85" s="2">
        <v>45063</v>
      </c>
      <c r="G85" s="3" t="s">
        <v>233</v>
      </c>
      <c r="H85" s="3" t="s">
        <v>273</v>
      </c>
      <c r="I85" s="3" t="s">
        <v>293</v>
      </c>
      <c r="J85" s="3" t="s">
        <v>305</v>
      </c>
      <c r="L85" s="4" t="s">
        <v>458</v>
      </c>
      <c r="M85" t="s">
        <v>70</v>
      </c>
      <c r="P85" t="s">
        <v>71</v>
      </c>
      <c r="U85" t="s">
        <v>308</v>
      </c>
      <c r="V85" t="s">
        <v>309</v>
      </c>
      <c r="W85" s="2">
        <v>45117</v>
      </c>
      <c r="X85" s="2">
        <v>45117</v>
      </c>
      <c r="Y85" s="3" t="s">
        <v>310</v>
      </c>
    </row>
    <row r="86" spans="1:25" ht="100.8" x14ac:dyDescent="0.3">
      <c r="A86">
        <v>2023</v>
      </c>
      <c r="B86" s="2">
        <v>45017</v>
      </c>
      <c r="C86" s="2">
        <v>45107</v>
      </c>
      <c r="D86" t="s">
        <v>68</v>
      </c>
      <c r="E86" t="s">
        <v>152</v>
      </c>
      <c r="F86" s="2">
        <v>45063</v>
      </c>
      <c r="G86" s="3" t="s">
        <v>221</v>
      </c>
      <c r="H86" s="3" t="s">
        <v>272</v>
      </c>
      <c r="I86" s="3" t="s">
        <v>292</v>
      </c>
      <c r="J86" s="3" t="s">
        <v>303</v>
      </c>
      <c r="L86" s="4" t="s">
        <v>459</v>
      </c>
      <c r="M86" t="s">
        <v>70</v>
      </c>
      <c r="P86" t="s">
        <v>71</v>
      </c>
      <c r="U86" t="s">
        <v>308</v>
      </c>
      <c r="V86" t="s">
        <v>309</v>
      </c>
      <c r="W86" s="2">
        <v>45117</v>
      </c>
      <c r="X86" s="2">
        <v>45117</v>
      </c>
      <c r="Y86" s="3" t="s">
        <v>310</v>
      </c>
    </row>
    <row r="87" spans="1:25" ht="100.8" x14ac:dyDescent="0.3">
      <c r="A87">
        <v>2023</v>
      </c>
      <c r="B87" s="2">
        <v>45017</v>
      </c>
      <c r="C87" s="2">
        <v>45107</v>
      </c>
      <c r="D87" t="s">
        <v>68</v>
      </c>
      <c r="E87" t="s">
        <v>153</v>
      </c>
      <c r="F87" s="2">
        <v>45063</v>
      </c>
      <c r="G87" s="3" t="s">
        <v>221</v>
      </c>
      <c r="H87" s="3" t="s">
        <v>272</v>
      </c>
      <c r="I87" s="3" t="s">
        <v>292</v>
      </c>
      <c r="J87" s="3" t="s">
        <v>300</v>
      </c>
      <c r="L87" s="4" t="s">
        <v>460</v>
      </c>
      <c r="M87" t="s">
        <v>70</v>
      </c>
      <c r="P87" t="s">
        <v>71</v>
      </c>
      <c r="U87" t="s">
        <v>308</v>
      </c>
      <c r="V87" t="s">
        <v>309</v>
      </c>
      <c r="W87" s="2">
        <v>45117</v>
      </c>
      <c r="X87" s="2">
        <v>45117</v>
      </c>
      <c r="Y87" s="3" t="s">
        <v>310</v>
      </c>
    </row>
    <row r="88" spans="1:25" ht="100.8" x14ac:dyDescent="0.3">
      <c r="A88">
        <v>2023</v>
      </c>
      <c r="B88" s="2">
        <v>45017</v>
      </c>
      <c r="C88" s="2">
        <v>45107</v>
      </c>
      <c r="D88" t="s">
        <v>68</v>
      </c>
      <c r="E88" t="s">
        <v>154</v>
      </c>
      <c r="F88" s="2">
        <v>45063</v>
      </c>
      <c r="G88" s="3" t="s">
        <v>239</v>
      </c>
      <c r="H88" s="3" t="s">
        <v>272</v>
      </c>
      <c r="I88" s="3" t="s">
        <v>292</v>
      </c>
      <c r="J88" s="3" t="s">
        <v>300</v>
      </c>
      <c r="L88" s="4" t="s">
        <v>461</v>
      </c>
      <c r="M88" t="s">
        <v>70</v>
      </c>
      <c r="P88" t="s">
        <v>71</v>
      </c>
      <c r="U88" t="s">
        <v>308</v>
      </c>
      <c r="V88" t="s">
        <v>309</v>
      </c>
      <c r="W88" s="2">
        <v>45117</v>
      </c>
      <c r="X88" s="2">
        <v>45117</v>
      </c>
      <c r="Y88" s="3" t="s">
        <v>310</v>
      </c>
    </row>
    <row r="89" spans="1:25" ht="100.8" x14ac:dyDescent="0.3">
      <c r="A89">
        <v>2023</v>
      </c>
      <c r="B89" s="2">
        <v>45017</v>
      </c>
      <c r="C89" s="2">
        <v>45107</v>
      </c>
      <c r="D89" t="s">
        <v>68</v>
      </c>
      <c r="E89" t="s">
        <v>155</v>
      </c>
      <c r="F89" s="2">
        <v>45063</v>
      </c>
      <c r="G89" s="3" t="s">
        <v>253</v>
      </c>
      <c r="H89" s="3" t="s">
        <v>272</v>
      </c>
      <c r="I89" s="3" t="s">
        <v>292</v>
      </c>
      <c r="J89" s="3" t="s">
        <v>300</v>
      </c>
      <c r="L89" s="4" t="s">
        <v>462</v>
      </c>
      <c r="M89" t="s">
        <v>70</v>
      </c>
      <c r="P89" t="s">
        <v>71</v>
      </c>
      <c r="U89" t="s">
        <v>308</v>
      </c>
      <c r="V89" t="s">
        <v>309</v>
      </c>
      <c r="W89" s="2">
        <v>45117</v>
      </c>
      <c r="X89" s="2">
        <v>45117</v>
      </c>
      <c r="Y89" s="3" t="s">
        <v>310</v>
      </c>
    </row>
    <row r="90" spans="1:25" ht="100.8" x14ac:dyDescent="0.3">
      <c r="A90">
        <v>2023</v>
      </c>
      <c r="B90" s="2">
        <v>45017</v>
      </c>
      <c r="C90" s="2">
        <v>45107</v>
      </c>
      <c r="D90" t="s">
        <v>68</v>
      </c>
      <c r="E90" t="s">
        <v>156</v>
      </c>
      <c r="F90" s="2">
        <v>45063</v>
      </c>
      <c r="G90" s="3" t="s">
        <v>244</v>
      </c>
      <c r="H90" s="3" t="s">
        <v>272</v>
      </c>
      <c r="I90" s="3" t="s">
        <v>292</v>
      </c>
      <c r="J90" s="3" t="s">
        <v>300</v>
      </c>
      <c r="L90" s="4" t="s">
        <v>463</v>
      </c>
      <c r="M90" t="s">
        <v>70</v>
      </c>
      <c r="P90" t="s">
        <v>71</v>
      </c>
      <c r="U90" t="s">
        <v>308</v>
      </c>
      <c r="V90" t="s">
        <v>309</v>
      </c>
      <c r="W90" s="2">
        <v>45117</v>
      </c>
      <c r="X90" s="2">
        <v>45117</v>
      </c>
      <c r="Y90" s="3" t="s">
        <v>310</v>
      </c>
    </row>
    <row r="91" spans="1:25" ht="100.8" x14ac:dyDescent="0.3">
      <c r="A91">
        <v>2023</v>
      </c>
      <c r="B91" s="2">
        <v>45017</v>
      </c>
      <c r="C91" s="2">
        <v>45107</v>
      </c>
      <c r="D91" t="s">
        <v>68</v>
      </c>
      <c r="E91" t="s">
        <v>157</v>
      </c>
      <c r="F91" s="2">
        <v>45063</v>
      </c>
      <c r="G91" s="3" t="s">
        <v>221</v>
      </c>
      <c r="H91" s="3" t="s">
        <v>272</v>
      </c>
      <c r="I91" s="3" t="s">
        <v>292</v>
      </c>
      <c r="J91" s="3" t="s">
        <v>300</v>
      </c>
      <c r="L91" s="4" t="s">
        <v>464</v>
      </c>
      <c r="M91" t="s">
        <v>70</v>
      </c>
      <c r="P91" t="s">
        <v>71</v>
      </c>
      <c r="U91" t="s">
        <v>308</v>
      </c>
      <c r="V91" t="s">
        <v>309</v>
      </c>
      <c r="W91" s="2">
        <v>45117</v>
      </c>
      <c r="X91" s="2">
        <v>45117</v>
      </c>
      <c r="Y91" s="3" t="s">
        <v>310</v>
      </c>
    </row>
    <row r="92" spans="1:25" ht="100.8" x14ac:dyDescent="0.3">
      <c r="A92">
        <v>2023</v>
      </c>
      <c r="B92" s="2">
        <v>45017</v>
      </c>
      <c r="C92" s="2">
        <v>45107</v>
      </c>
      <c r="D92" t="s">
        <v>68</v>
      </c>
      <c r="E92" t="s">
        <v>158</v>
      </c>
      <c r="F92" s="2">
        <v>45070</v>
      </c>
      <c r="G92" s="3" t="s">
        <v>254</v>
      </c>
      <c r="H92" s="3" t="s">
        <v>272</v>
      </c>
      <c r="I92" s="3" t="s">
        <v>292</v>
      </c>
      <c r="J92" s="3" t="s">
        <v>300</v>
      </c>
      <c r="L92" s="4" t="s">
        <v>465</v>
      </c>
      <c r="M92" t="s">
        <v>70</v>
      </c>
      <c r="P92" t="s">
        <v>71</v>
      </c>
      <c r="U92" t="s">
        <v>308</v>
      </c>
      <c r="V92" t="s">
        <v>309</v>
      </c>
      <c r="W92" s="2">
        <v>45117</v>
      </c>
      <c r="X92" s="2">
        <v>45117</v>
      </c>
      <c r="Y92" s="3" t="s">
        <v>310</v>
      </c>
    </row>
    <row r="93" spans="1:25" ht="100.8" x14ac:dyDescent="0.3">
      <c r="A93">
        <v>2023</v>
      </c>
      <c r="B93" s="2">
        <v>45017</v>
      </c>
      <c r="C93" s="2">
        <v>45107</v>
      </c>
      <c r="D93" t="s">
        <v>68</v>
      </c>
      <c r="E93" t="s">
        <v>159</v>
      </c>
      <c r="F93" s="2">
        <v>45070</v>
      </c>
      <c r="G93" s="3" t="s">
        <v>244</v>
      </c>
      <c r="H93" s="3" t="s">
        <v>272</v>
      </c>
      <c r="I93" s="3" t="s">
        <v>292</v>
      </c>
      <c r="J93" s="3" t="s">
        <v>300</v>
      </c>
      <c r="L93" s="4" t="s">
        <v>466</v>
      </c>
      <c r="M93" t="s">
        <v>70</v>
      </c>
      <c r="P93" t="s">
        <v>71</v>
      </c>
      <c r="U93" t="s">
        <v>308</v>
      </c>
      <c r="V93" t="s">
        <v>309</v>
      </c>
      <c r="W93" s="2">
        <v>45117</v>
      </c>
      <c r="X93" s="2">
        <v>45117</v>
      </c>
      <c r="Y93" s="3" t="s">
        <v>310</v>
      </c>
    </row>
    <row r="94" spans="1:25" ht="100.8" x14ac:dyDescent="0.3">
      <c r="A94">
        <v>2023</v>
      </c>
      <c r="B94" s="2">
        <v>45017</v>
      </c>
      <c r="C94" s="2">
        <v>45107</v>
      </c>
      <c r="D94" t="s">
        <v>68</v>
      </c>
      <c r="E94" t="s">
        <v>160</v>
      </c>
      <c r="F94" s="2">
        <v>45070</v>
      </c>
      <c r="G94" s="3" t="s">
        <v>221</v>
      </c>
      <c r="H94" s="3" t="s">
        <v>272</v>
      </c>
      <c r="I94" s="3" t="s">
        <v>292</v>
      </c>
      <c r="J94" s="3" t="s">
        <v>300</v>
      </c>
      <c r="L94" s="4" t="s">
        <v>467</v>
      </c>
      <c r="M94" t="s">
        <v>70</v>
      </c>
      <c r="P94" t="s">
        <v>71</v>
      </c>
      <c r="U94" t="s">
        <v>308</v>
      </c>
      <c r="V94" t="s">
        <v>309</v>
      </c>
      <c r="W94" s="2">
        <v>45117</v>
      </c>
      <c r="X94" s="2">
        <v>45117</v>
      </c>
      <c r="Y94" s="3" t="s">
        <v>310</v>
      </c>
    </row>
    <row r="95" spans="1:25" ht="100.8" x14ac:dyDescent="0.3">
      <c r="A95">
        <v>2023</v>
      </c>
      <c r="B95" s="2">
        <v>45017</v>
      </c>
      <c r="C95" s="2">
        <v>45107</v>
      </c>
      <c r="D95" t="s">
        <v>68</v>
      </c>
      <c r="E95" t="s">
        <v>161</v>
      </c>
      <c r="F95" s="2">
        <v>45076</v>
      </c>
      <c r="G95" s="3" t="s">
        <v>242</v>
      </c>
      <c r="H95" s="3" t="s">
        <v>272</v>
      </c>
      <c r="I95" s="3" t="s">
        <v>292</v>
      </c>
      <c r="J95" s="3" t="s">
        <v>305</v>
      </c>
      <c r="L95" s="4" t="s">
        <v>468</v>
      </c>
      <c r="M95" t="s">
        <v>70</v>
      </c>
      <c r="P95" t="s">
        <v>71</v>
      </c>
      <c r="U95" t="s">
        <v>308</v>
      </c>
      <c r="V95" t="s">
        <v>309</v>
      </c>
      <c r="W95" s="2">
        <v>45117</v>
      </c>
      <c r="X95" s="2">
        <v>45117</v>
      </c>
      <c r="Y95" s="3" t="s">
        <v>310</v>
      </c>
    </row>
    <row r="96" spans="1:25" ht="100.8" x14ac:dyDescent="0.3">
      <c r="A96">
        <v>2023</v>
      </c>
      <c r="B96" s="2">
        <v>45017</v>
      </c>
      <c r="C96" s="2">
        <v>45107</v>
      </c>
      <c r="D96" t="s">
        <v>68</v>
      </c>
      <c r="E96" t="s">
        <v>162</v>
      </c>
      <c r="F96" s="2">
        <v>45076</v>
      </c>
      <c r="G96" s="3" t="s">
        <v>238</v>
      </c>
      <c r="H96" s="3" t="s">
        <v>275</v>
      </c>
      <c r="I96" s="3" t="s">
        <v>291</v>
      </c>
      <c r="J96" s="3" t="s">
        <v>301</v>
      </c>
      <c r="L96" s="4" t="s">
        <v>469</v>
      </c>
      <c r="M96" t="s">
        <v>70</v>
      </c>
      <c r="P96" t="s">
        <v>71</v>
      </c>
      <c r="U96" t="s">
        <v>308</v>
      </c>
      <c r="V96" t="s">
        <v>309</v>
      </c>
      <c r="W96" s="2">
        <v>45117</v>
      </c>
      <c r="X96" s="2">
        <v>45117</v>
      </c>
      <c r="Y96" s="3" t="s">
        <v>310</v>
      </c>
    </row>
    <row r="97" spans="1:25" ht="100.8" x14ac:dyDescent="0.3">
      <c r="A97">
        <v>2023</v>
      </c>
      <c r="B97" s="2">
        <v>45017</v>
      </c>
      <c r="C97" s="2">
        <v>45107</v>
      </c>
      <c r="D97" t="s">
        <v>68</v>
      </c>
      <c r="E97" t="s">
        <v>163</v>
      </c>
      <c r="F97" s="2">
        <v>45076</v>
      </c>
      <c r="G97" s="3" t="s">
        <v>226</v>
      </c>
      <c r="H97" s="3" t="s">
        <v>277</v>
      </c>
      <c r="I97" s="3" t="s">
        <v>295</v>
      </c>
      <c r="J97" s="3" t="s">
        <v>302</v>
      </c>
      <c r="L97" s="4" t="s">
        <v>470</v>
      </c>
      <c r="M97" t="s">
        <v>70</v>
      </c>
      <c r="P97" t="s">
        <v>71</v>
      </c>
      <c r="U97" t="s">
        <v>308</v>
      </c>
      <c r="V97" t="s">
        <v>309</v>
      </c>
      <c r="W97" s="2">
        <v>45117</v>
      </c>
      <c r="X97" s="2">
        <v>45117</v>
      </c>
      <c r="Y97" s="3" t="s">
        <v>310</v>
      </c>
    </row>
    <row r="98" spans="1:25" ht="100.8" x14ac:dyDescent="0.3">
      <c r="A98">
        <v>2023</v>
      </c>
      <c r="B98" s="2">
        <v>45017</v>
      </c>
      <c r="C98" s="2">
        <v>45107</v>
      </c>
      <c r="D98" t="s">
        <v>68</v>
      </c>
      <c r="E98" t="s">
        <v>164</v>
      </c>
      <c r="F98" s="2">
        <v>45076</v>
      </c>
      <c r="G98" s="3" t="s">
        <v>226</v>
      </c>
      <c r="H98" s="3" t="s">
        <v>283</v>
      </c>
      <c r="I98" s="3" t="s">
        <v>291</v>
      </c>
      <c r="J98" s="3" t="s">
        <v>302</v>
      </c>
      <c r="L98" s="4" t="s">
        <v>471</v>
      </c>
      <c r="M98" t="s">
        <v>70</v>
      </c>
      <c r="P98" t="s">
        <v>71</v>
      </c>
      <c r="U98" t="s">
        <v>308</v>
      </c>
      <c r="V98" t="s">
        <v>309</v>
      </c>
      <c r="W98" s="2">
        <v>45117</v>
      </c>
      <c r="X98" s="2">
        <v>45117</v>
      </c>
      <c r="Y98" s="3" t="s">
        <v>310</v>
      </c>
    </row>
    <row r="99" spans="1:25" ht="100.8" x14ac:dyDescent="0.3">
      <c r="A99">
        <v>2023</v>
      </c>
      <c r="B99" s="2">
        <v>45017</v>
      </c>
      <c r="C99" s="2">
        <v>45107</v>
      </c>
      <c r="D99" t="s">
        <v>68</v>
      </c>
      <c r="E99" t="s">
        <v>165</v>
      </c>
      <c r="F99" s="2">
        <v>45076</v>
      </c>
      <c r="G99" s="3" t="s">
        <v>245</v>
      </c>
      <c r="H99" s="3" t="s">
        <v>273</v>
      </c>
      <c r="I99" s="3" t="s">
        <v>293</v>
      </c>
      <c r="J99" s="3" t="s">
        <v>301</v>
      </c>
      <c r="L99" s="4" t="s">
        <v>472</v>
      </c>
      <c r="M99" t="s">
        <v>70</v>
      </c>
      <c r="P99" t="s">
        <v>71</v>
      </c>
      <c r="U99" t="s">
        <v>308</v>
      </c>
      <c r="V99" t="s">
        <v>309</v>
      </c>
      <c r="W99" s="2">
        <v>45117</v>
      </c>
      <c r="X99" s="2">
        <v>45117</v>
      </c>
      <c r="Y99" s="3" t="s">
        <v>310</v>
      </c>
    </row>
    <row r="100" spans="1:25" ht="100.8" x14ac:dyDescent="0.3">
      <c r="A100">
        <v>2023</v>
      </c>
      <c r="B100" s="2">
        <v>45017</v>
      </c>
      <c r="C100" s="2">
        <v>45107</v>
      </c>
      <c r="D100" t="s">
        <v>68</v>
      </c>
      <c r="E100" t="s">
        <v>166</v>
      </c>
      <c r="F100" s="2">
        <v>45076</v>
      </c>
      <c r="G100" s="3" t="s">
        <v>221</v>
      </c>
      <c r="H100" s="3" t="s">
        <v>272</v>
      </c>
      <c r="I100" s="3" t="s">
        <v>292</v>
      </c>
      <c r="J100" s="3" t="s">
        <v>300</v>
      </c>
      <c r="L100" s="4" t="s">
        <v>473</v>
      </c>
      <c r="M100" t="s">
        <v>70</v>
      </c>
      <c r="P100" t="s">
        <v>71</v>
      </c>
      <c r="U100" t="s">
        <v>308</v>
      </c>
      <c r="V100" t="s">
        <v>309</v>
      </c>
      <c r="W100" s="2">
        <v>45117</v>
      </c>
      <c r="X100" s="2">
        <v>45117</v>
      </c>
      <c r="Y100" s="3" t="s">
        <v>310</v>
      </c>
    </row>
    <row r="101" spans="1:25" ht="100.8" x14ac:dyDescent="0.3">
      <c r="A101">
        <v>2023</v>
      </c>
      <c r="B101" s="2">
        <v>45017</v>
      </c>
      <c r="C101" s="2">
        <v>45107</v>
      </c>
      <c r="D101" t="s">
        <v>68</v>
      </c>
      <c r="E101" t="s">
        <v>167</v>
      </c>
      <c r="F101" s="2">
        <v>45076</v>
      </c>
      <c r="G101" s="3" t="s">
        <v>221</v>
      </c>
      <c r="H101" s="3" t="s">
        <v>272</v>
      </c>
      <c r="I101" s="3" t="s">
        <v>292</v>
      </c>
      <c r="J101" s="3" t="s">
        <v>300</v>
      </c>
      <c r="L101" s="4" t="s">
        <v>474</v>
      </c>
      <c r="M101" t="s">
        <v>70</v>
      </c>
      <c r="P101" t="s">
        <v>71</v>
      </c>
      <c r="U101" t="s">
        <v>308</v>
      </c>
      <c r="V101" t="s">
        <v>309</v>
      </c>
      <c r="W101" s="2">
        <v>45117</v>
      </c>
      <c r="X101" s="2">
        <v>45117</v>
      </c>
      <c r="Y101" s="3" t="s">
        <v>310</v>
      </c>
    </row>
    <row r="102" spans="1:25" ht="100.8" x14ac:dyDescent="0.3">
      <c r="A102">
        <v>2023</v>
      </c>
      <c r="B102" s="2">
        <v>45017</v>
      </c>
      <c r="C102" s="2">
        <v>45107</v>
      </c>
      <c r="D102" t="s">
        <v>68</v>
      </c>
      <c r="E102" t="s">
        <v>168</v>
      </c>
      <c r="F102" s="2">
        <v>45076</v>
      </c>
      <c r="G102" s="3" t="s">
        <v>238</v>
      </c>
      <c r="H102" s="3" t="s">
        <v>284</v>
      </c>
      <c r="I102" s="3" t="s">
        <v>295</v>
      </c>
      <c r="J102" s="3" t="s">
        <v>304</v>
      </c>
      <c r="L102" s="4" t="s">
        <v>475</v>
      </c>
      <c r="M102" t="s">
        <v>70</v>
      </c>
      <c r="P102" t="s">
        <v>71</v>
      </c>
      <c r="U102" t="s">
        <v>308</v>
      </c>
      <c r="V102" t="s">
        <v>309</v>
      </c>
      <c r="W102" s="2">
        <v>45117</v>
      </c>
      <c r="X102" s="2">
        <v>45117</v>
      </c>
      <c r="Y102" s="3" t="s">
        <v>310</v>
      </c>
    </row>
    <row r="103" spans="1:25" ht="100.8" x14ac:dyDescent="0.3">
      <c r="A103">
        <v>2023</v>
      </c>
      <c r="B103" s="2">
        <v>45017</v>
      </c>
      <c r="C103" s="2">
        <v>45107</v>
      </c>
      <c r="D103" t="s">
        <v>68</v>
      </c>
      <c r="E103" t="s">
        <v>169</v>
      </c>
      <c r="F103" s="2">
        <v>45076</v>
      </c>
      <c r="G103" s="3" t="s">
        <v>235</v>
      </c>
      <c r="H103" s="3" t="s">
        <v>272</v>
      </c>
      <c r="I103" s="3" t="s">
        <v>292</v>
      </c>
      <c r="J103" s="3" t="s">
        <v>300</v>
      </c>
      <c r="L103" s="4" t="s">
        <v>476</v>
      </c>
      <c r="M103" t="s">
        <v>70</v>
      </c>
      <c r="P103" t="s">
        <v>71</v>
      </c>
      <c r="U103" t="s">
        <v>308</v>
      </c>
      <c r="V103" t="s">
        <v>309</v>
      </c>
      <c r="W103" s="2">
        <v>45117</v>
      </c>
      <c r="X103" s="2">
        <v>45117</v>
      </c>
      <c r="Y103" s="3" t="s">
        <v>310</v>
      </c>
    </row>
    <row r="104" spans="1:25" ht="100.8" x14ac:dyDescent="0.3">
      <c r="A104">
        <v>2023</v>
      </c>
      <c r="B104" s="2">
        <v>45017</v>
      </c>
      <c r="C104" s="2">
        <v>45107</v>
      </c>
      <c r="D104" t="s">
        <v>68</v>
      </c>
      <c r="E104" t="s">
        <v>170</v>
      </c>
      <c r="F104" s="2">
        <v>45076</v>
      </c>
      <c r="G104" s="3" t="s">
        <v>236</v>
      </c>
      <c r="H104" s="3" t="s">
        <v>285</v>
      </c>
      <c r="I104" s="3" t="s">
        <v>293</v>
      </c>
      <c r="J104" s="3" t="s">
        <v>301</v>
      </c>
      <c r="L104" s="4" t="s">
        <v>477</v>
      </c>
      <c r="M104" t="s">
        <v>70</v>
      </c>
      <c r="P104" t="s">
        <v>71</v>
      </c>
      <c r="U104" t="s">
        <v>308</v>
      </c>
      <c r="V104" t="s">
        <v>309</v>
      </c>
      <c r="W104" s="2">
        <v>45117</v>
      </c>
      <c r="X104" s="2">
        <v>45117</v>
      </c>
      <c r="Y104" s="3" t="s">
        <v>310</v>
      </c>
    </row>
    <row r="105" spans="1:25" ht="100.8" x14ac:dyDescent="0.3">
      <c r="A105">
        <v>2023</v>
      </c>
      <c r="B105" s="2">
        <v>45017</v>
      </c>
      <c r="C105" s="2">
        <v>45107</v>
      </c>
      <c r="D105" t="s">
        <v>68</v>
      </c>
      <c r="E105" t="s">
        <v>171</v>
      </c>
      <c r="F105" s="2">
        <v>45076</v>
      </c>
      <c r="G105" s="3" t="s">
        <v>221</v>
      </c>
      <c r="H105" s="3" t="s">
        <v>272</v>
      </c>
      <c r="I105" s="3" t="s">
        <v>292</v>
      </c>
      <c r="J105" s="3" t="s">
        <v>300</v>
      </c>
      <c r="L105" s="4" t="s">
        <v>478</v>
      </c>
      <c r="M105" t="s">
        <v>70</v>
      </c>
      <c r="P105" t="s">
        <v>71</v>
      </c>
      <c r="U105" t="s">
        <v>308</v>
      </c>
      <c r="V105" t="s">
        <v>309</v>
      </c>
      <c r="W105" s="2">
        <v>45117</v>
      </c>
      <c r="X105" s="2">
        <v>45117</v>
      </c>
      <c r="Y105" s="3" t="s">
        <v>310</v>
      </c>
    </row>
    <row r="106" spans="1:25" ht="100.8" x14ac:dyDescent="0.3">
      <c r="A106">
        <v>2023</v>
      </c>
      <c r="B106" s="2">
        <v>45017</v>
      </c>
      <c r="C106" s="2">
        <v>45107</v>
      </c>
      <c r="D106" t="s">
        <v>68</v>
      </c>
      <c r="E106" t="s">
        <v>172</v>
      </c>
      <c r="F106" s="2">
        <v>45076</v>
      </c>
      <c r="G106" s="3" t="s">
        <v>221</v>
      </c>
      <c r="H106" s="3" t="s">
        <v>272</v>
      </c>
      <c r="I106" s="3" t="s">
        <v>292</v>
      </c>
      <c r="J106" s="3" t="s">
        <v>300</v>
      </c>
      <c r="L106" s="4" t="s">
        <v>479</v>
      </c>
      <c r="M106" t="s">
        <v>70</v>
      </c>
      <c r="P106" t="s">
        <v>71</v>
      </c>
      <c r="U106" t="s">
        <v>308</v>
      </c>
      <c r="V106" t="s">
        <v>309</v>
      </c>
      <c r="W106" s="2">
        <v>45117</v>
      </c>
      <c r="X106" s="2">
        <v>45117</v>
      </c>
      <c r="Y106" s="3" t="s">
        <v>310</v>
      </c>
    </row>
    <row r="107" spans="1:25" ht="100.8" x14ac:dyDescent="0.3">
      <c r="A107">
        <v>2023</v>
      </c>
      <c r="B107" s="2">
        <v>45017</v>
      </c>
      <c r="C107" s="2">
        <v>45107</v>
      </c>
      <c r="D107" t="s">
        <v>68</v>
      </c>
      <c r="E107" t="s">
        <v>173</v>
      </c>
      <c r="F107" s="2">
        <v>45076</v>
      </c>
      <c r="G107" s="3" t="s">
        <v>221</v>
      </c>
      <c r="H107" s="3" t="s">
        <v>272</v>
      </c>
      <c r="I107" s="3" t="s">
        <v>292</v>
      </c>
      <c r="J107" s="3" t="s">
        <v>300</v>
      </c>
      <c r="L107" s="4" t="s">
        <v>480</v>
      </c>
      <c r="M107" t="s">
        <v>70</v>
      </c>
      <c r="P107" t="s">
        <v>71</v>
      </c>
      <c r="U107" t="s">
        <v>308</v>
      </c>
      <c r="V107" t="s">
        <v>309</v>
      </c>
      <c r="W107" s="2">
        <v>45117</v>
      </c>
      <c r="X107" s="2">
        <v>45117</v>
      </c>
      <c r="Y107" s="3" t="s">
        <v>310</v>
      </c>
    </row>
    <row r="108" spans="1:25" ht="100.8" x14ac:dyDescent="0.3">
      <c r="A108">
        <v>2023</v>
      </c>
      <c r="B108" s="2">
        <v>45017</v>
      </c>
      <c r="C108" s="2">
        <v>45107</v>
      </c>
      <c r="D108" t="s">
        <v>68</v>
      </c>
      <c r="E108" t="s">
        <v>174</v>
      </c>
      <c r="F108" s="2">
        <v>45076</v>
      </c>
      <c r="G108" s="3" t="s">
        <v>221</v>
      </c>
      <c r="H108" s="3" t="s">
        <v>272</v>
      </c>
      <c r="I108" s="3" t="s">
        <v>292</v>
      </c>
      <c r="J108" s="3" t="s">
        <v>300</v>
      </c>
      <c r="L108" s="4" t="s">
        <v>481</v>
      </c>
      <c r="M108" t="s">
        <v>70</v>
      </c>
      <c r="P108" t="s">
        <v>71</v>
      </c>
      <c r="U108" t="s">
        <v>308</v>
      </c>
      <c r="V108" t="s">
        <v>309</v>
      </c>
      <c r="W108" s="2">
        <v>45117</v>
      </c>
      <c r="X108" s="2">
        <v>45117</v>
      </c>
      <c r="Y108" s="3" t="s">
        <v>310</v>
      </c>
    </row>
    <row r="109" spans="1:25" ht="100.8" x14ac:dyDescent="0.3">
      <c r="A109">
        <v>2023</v>
      </c>
      <c r="B109" s="2">
        <v>45017</v>
      </c>
      <c r="C109" s="2">
        <v>45107</v>
      </c>
      <c r="D109" t="s">
        <v>68</v>
      </c>
      <c r="E109" t="s">
        <v>175</v>
      </c>
      <c r="F109" s="2">
        <v>45076</v>
      </c>
      <c r="G109" s="3" t="s">
        <v>255</v>
      </c>
      <c r="H109" s="3" t="s">
        <v>286</v>
      </c>
      <c r="I109" s="3" t="s">
        <v>291</v>
      </c>
      <c r="J109" s="3" t="s">
        <v>302</v>
      </c>
      <c r="L109" s="4" t="s">
        <v>482</v>
      </c>
      <c r="M109" t="s">
        <v>70</v>
      </c>
      <c r="P109" t="s">
        <v>71</v>
      </c>
      <c r="U109" t="s">
        <v>308</v>
      </c>
      <c r="V109" t="s">
        <v>309</v>
      </c>
      <c r="W109" s="2">
        <v>45117</v>
      </c>
      <c r="X109" s="2">
        <v>45117</v>
      </c>
      <c r="Y109" s="3" t="s">
        <v>310</v>
      </c>
    </row>
    <row r="110" spans="1:25" ht="115.2" x14ac:dyDescent="0.3">
      <c r="A110">
        <v>2023</v>
      </c>
      <c r="B110" s="2">
        <v>45017</v>
      </c>
      <c r="C110" s="2">
        <v>45107</v>
      </c>
      <c r="D110" t="s">
        <v>68</v>
      </c>
      <c r="E110" t="s">
        <v>176</v>
      </c>
      <c r="F110" s="2">
        <v>45086</v>
      </c>
      <c r="G110" s="3" t="s">
        <v>256</v>
      </c>
      <c r="H110" s="3" t="s">
        <v>287</v>
      </c>
      <c r="I110" s="3" t="s">
        <v>293</v>
      </c>
      <c r="J110" s="3" t="s">
        <v>303</v>
      </c>
      <c r="L110" s="4" t="s">
        <v>483</v>
      </c>
      <c r="M110" t="s">
        <v>70</v>
      </c>
      <c r="P110" t="s">
        <v>71</v>
      </c>
      <c r="U110" t="s">
        <v>308</v>
      </c>
      <c r="V110" t="s">
        <v>309</v>
      </c>
      <c r="W110" s="2">
        <v>45117</v>
      </c>
      <c r="X110" s="2">
        <v>45117</v>
      </c>
      <c r="Y110" s="3" t="s">
        <v>310</v>
      </c>
    </row>
    <row r="111" spans="1:25" ht="100.8" x14ac:dyDescent="0.3">
      <c r="A111">
        <v>2023</v>
      </c>
      <c r="B111" s="2">
        <v>45017</v>
      </c>
      <c r="C111" s="2">
        <v>45107</v>
      </c>
      <c r="D111" t="s">
        <v>68</v>
      </c>
      <c r="E111" t="s">
        <v>177</v>
      </c>
      <c r="F111" s="2">
        <v>45086</v>
      </c>
      <c r="G111" s="3" t="s">
        <v>257</v>
      </c>
      <c r="H111" s="3" t="s">
        <v>278</v>
      </c>
      <c r="I111" s="3" t="s">
        <v>296</v>
      </c>
      <c r="J111" s="3" t="s">
        <v>301</v>
      </c>
      <c r="L111" s="4" t="s">
        <v>484</v>
      </c>
      <c r="M111" t="s">
        <v>70</v>
      </c>
      <c r="P111" t="s">
        <v>71</v>
      </c>
      <c r="U111" t="s">
        <v>308</v>
      </c>
      <c r="V111" t="s">
        <v>309</v>
      </c>
      <c r="W111" s="2">
        <v>45117</v>
      </c>
      <c r="X111" s="2">
        <v>45117</v>
      </c>
      <c r="Y111" s="3" t="s">
        <v>310</v>
      </c>
    </row>
    <row r="112" spans="1:25" ht="100.8" x14ac:dyDescent="0.3">
      <c r="A112">
        <v>2023</v>
      </c>
      <c r="B112" s="2">
        <v>45017</v>
      </c>
      <c r="C112" s="2">
        <v>45107</v>
      </c>
      <c r="D112" t="s">
        <v>68</v>
      </c>
      <c r="E112" t="s">
        <v>178</v>
      </c>
      <c r="F112" s="2">
        <v>45086</v>
      </c>
      <c r="G112" s="3" t="s">
        <v>258</v>
      </c>
      <c r="H112" s="3" t="s">
        <v>274</v>
      </c>
      <c r="I112" s="3" t="s">
        <v>294</v>
      </c>
      <c r="J112" s="3" t="s">
        <v>306</v>
      </c>
      <c r="L112" s="4" t="s">
        <v>485</v>
      </c>
      <c r="M112" t="s">
        <v>70</v>
      </c>
      <c r="P112" t="s">
        <v>71</v>
      </c>
      <c r="U112" t="s">
        <v>308</v>
      </c>
      <c r="V112" t="s">
        <v>309</v>
      </c>
      <c r="W112" s="2">
        <v>45117</v>
      </c>
      <c r="X112" s="2">
        <v>45117</v>
      </c>
      <c r="Y112" s="3" t="s">
        <v>310</v>
      </c>
    </row>
    <row r="113" spans="1:25" ht="100.8" x14ac:dyDescent="0.3">
      <c r="A113">
        <v>2023</v>
      </c>
      <c r="B113" s="2">
        <v>45017</v>
      </c>
      <c r="C113" s="2">
        <v>45107</v>
      </c>
      <c r="D113" t="s">
        <v>68</v>
      </c>
      <c r="E113" t="s">
        <v>179</v>
      </c>
      <c r="F113" s="2">
        <v>45086</v>
      </c>
      <c r="G113" s="3" t="s">
        <v>259</v>
      </c>
      <c r="H113" s="3" t="s">
        <v>272</v>
      </c>
      <c r="I113" s="3" t="s">
        <v>292</v>
      </c>
      <c r="J113" s="3" t="s">
        <v>306</v>
      </c>
      <c r="L113" s="4" t="s">
        <v>486</v>
      </c>
      <c r="M113" t="s">
        <v>70</v>
      </c>
      <c r="P113" t="s">
        <v>71</v>
      </c>
      <c r="U113" t="s">
        <v>308</v>
      </c>
      <c r="V113" t="s">
        <v>309</v>
      </c>
      <c r="W113" s="2">
        <v>45117</v>
      </c>
      <c r="X113" s="2">
        <v>45117</v>
      </c>
      <c r="Y113" s="3" t="s">
        <v>310</v>
      </c>
    </row>
    <row r="114" spans="1:25" ht="100.8" x14ac:dyDescent="0.3">
      <c r="A114">
        <v>2023</v>
      </c>
      <c r="B114" s="2">
        <v>45017</v>
      </c>
      <c r="C114" s="2">
        <v>45107</v>
      </c>
      <c r="D114" t="s">
        <v>68</v>
      </c>
      <c r="E114" t="s">
        <v>180</v>
      </c>
      <c r="F114" s="2">
        <v>45086</v>
      </c>
      <c r="G114" s="3" t="s">
        <v>250</v>
      </c>
      <c r="H114" s="3" t="s">
        <v>278</v>
      </c>
      <c r="I114" s="3" t="s">
        <v>297</v>
      </c>
      <c r="J114" s="3" t="s">
        <v>306</v>
      </c>
      <c r="L114" s="4" t="s">
        <v>487</v>
      </c>
      <c r="M114" t="s">
        <v>70</v>
      </c>
      <c r="P114" t="s">
        <v>71</v>
      </c>
      <c r="U114" t="s">
        <v>308</v>
      </c>
      <c r="V114" t="s">
        <v>309</v>
      </c>
      <c r="W114" s="2">
        <v>45117</v>
      </c>
      <c r="X114" s="2">
        <v>45117</v>
      </c>
      <c r="Y114" s="3" t="s">
        <v>310</v>
      </c>
    </row>
    <row r="115" spans="1:25" ht="100.8" x14ac:dyDescent="0.3">
      <c r="A115">
        <v>2023</v>
      </c>
      <c r="B115" s="2">
        <v>45017</v>
      </c>
      <c r="C115" s="2">
        <v>45107</v>
      </c>
      <c r="D115" t="s">
        <v>68</v>
      </c>
      <c r="E115" t="s">
        <v>181</v>
      </c>
      <c r="F115" s="2">
        <v>45086</v>
      </c>
      <c r="G115" s="3" t="s">
        <v>260</v>
      </c>
      <c r="H115" s="3" t="s">
        <v>272</v>
      </c>
      <c r="I115" s="3" t="s">
        <v>292</v>
      </c>
      <c r="J115" s="3" t="s">
        <v>306</v>
      </c>
      <c r="L115" s="4" t="s">
        <v>488</v>
      </c>
      <c r="M115" t="s">
        <v>70</v>
      </c>
      <c r="P115" t="s">
        <v>71</v>
      </c>
      <c r="U115" t="s">
        <v>308</v>
      </c>
      <c r="V115" t="s">
        <v>309</v>
      </c>
      <c r="W115" s="2">
        <v>45117</v>
      </c>
      <c r="X115" s="2">
        <v>45117</v>
      </c>
      <c r="Y115" s="3" t="s">
        <v>310</v>
      </c>
    </row>
    <row r="116" spans="1:25" ht="100.8" x14ac:dyDescent="0.3">
      <c r="A116">
        <v>2023</v>
      </c>
      <c r="B116" s="2">
        <v>45017</v>
      </c>
      <c r="C116" s="2">
        <v>45107</v>
      </c>
      <c r="D116" t="s">
        <v>68</v>
      </c>
      <c r="E116" t="s">
        <v>182</v>
      </c>
      <c r="F116" s="2">
        <v>45086</v>
      </c>
      <c r="G116" s="3" t="s">
        <v>257</v>
      </c>
      <c r="H116" s="3" t="s">
        <v>278</v>
      </c>
      <c r="I116" s="3" t="s">
        <v>292</v>
      </c>
      <c r="J116" s="3" t="s">
        <v>306</v>
      </c>
      <c r="L116" s="4" t="s">
        <v>489</v>
      </c>
      <c r="M116" t="s">
        <v>70</v>
      </c>
      <c r="P116" t="s">
        <v>71</v>
      </c>
      <c r="U116" t="s">
        <v>308</v>
      </c>
      <c r="V116" t="s">
        <v>309</v>
      </c>
      <c r="W116" s="2">
        <v>45117</v>
      </c>
      <c r="X116" s="2">
        <v>45117</v>
      </c>
      <c r="Y116" s="3" t="s">
        <v>310</v>
      </c>
    </row>
    <row r="117" spans="1:25" ht="100.8" x14ac:dyDescent="0.3">
      <c r="A117">
        <v>2023</v>
      </c>
      <c r="B117" s="2">
        <v>45017</v>
      </c>
      <c r="C117" s="2">
        <v>45107</v>
      </c>
      <c r="D117" t="s">
        <v>68</v>
      </c>
      <c r="E117" t="s">
        <v>183</v>
      </c>
      <c r="F117" s="2">
        <v>45086</v>
      </c>
      <c r="G117" s="3" t="s">
        <v>221</v>
      </c>
      <c r="H117" s="3" t="s">
        <v>272</v>
      </c>
      <c r="I117" s="3" t="s">
        <v>292</v>
      </c>
      <c r="J117" s="3" t="s">
        <v>300</v>
      </c>
      <c r="L117" s="4" t="s">
        <v>490</v>
      </c>
      <c r="M117" t="s">
        <v>70</v>
      </c>
      <c r="P117" t="s">
        <v>71</v>
      </c>
      <c r="U117" t="s">
        <v>308</v>
      </c>
      <c r="V117" t="s">
        <v>309</v>
      </c>
      <c r="W117" s="2">
        <v>45117</v>
      </c>
      <c r="X117" s="2">
        <v>45117</v>
      </c>
      <c r="Y117" s="3" t="s">
        <v>310</v>
      </c>
    </row>
    <row r="118" spans="1:25" ht="100.8" x14ac:dyDescent="0.3">
      <c r="A118">
        <v>2023</v>
      </c>
      <c r="B118" s="2">
        <v>45017</v>
      </c>
      <c r="C118" s="2">
        <v>45107</v>
      </c>
      <c r="D118" t="s">
        <v>68</v>
      </c>
      <c r="E118" t="s">
        <v>184</v>
      </c>
      <c r="F118" s="2">
        <v>45086</v>
      </c>
      <c r="G118" s="3" t="s">
        <v>261</v>
      </c>
      <c r="H118" s="3" t="s">
        <v>281</v>
      </c>
      <c r="I118" s="3" t="s">
        <v>298</v>
      </c>
      <c r="J118" s="3" t="s">
        <v>306</v>
      </c>
      <c r="L118" s="4" t="s">
        <v>491</v>
      </c>
      <c r="M118" t="s">
        <v>70</v>
      </c>
      <c r="P118" t="s">
        <v>71</v>
      </c>
      <c r="U118" t="s">
        <v>308</v>
      </c>
      <c r="V118" t="s">
        <v>309</v>
      </c>
      <c r="W118" s="2">
        <v>45117</v>
      </c>
      <c r="X118" s="2">
        <v>45117</v>
      </c>
      <c r="Y118" s="3" t="s">
        <v>310</v>
      </c>
    </row>
    <row r="119" spans="1:25" ht="100.8" x14ac:dyDescent="0.3">
      <c r="A119">
        <v>2023</v>
      </c>
      <c r="B119" s="2">
        <v>45017</v>
      </c>
      <c r="C119" s="2">
        <v>45107</v>
      </c>
      <c r="D119" t="s">
        <v>68</v>
      </c>
      <c r="E119" t="s">
        <v>185</v>
      </c>
      <c r="F119" s="2">
        <v>45086</v>
      </c>
      <c r="G119" s="3" t="s">
        <v>261</v>
      </c>
      <c r="H119" s="3" t="s">
        <v>281</v>
      </c>
      <c r="I119" s="3" t="s">
        <v>298</v>
      </c>
      <c r="J119" s="3" t="s">
        <v>306</v>
      </c>
      <c r="L119" s="4" t="s">
        <v>492</v>
      </c>
      <c r="M119" t="s">
        <v>70</v>
      </c>
      <c r="P119" t="s">
        <v>71</v>
      </c>
      <c r="U119" t="s">
        <v>308</v>
      </c>
      <c r="V119" t="s">
        <v>309</v>
      </c>
      <c r="W119" s="2">
        <v>45117</v>
      </c>
      <c r="X119" s="2">
        <v>45117</v>
      </c>
      <c r="Y119" s="3" t="s">
        <v>310</v>
      </c>
    </row>
    <row r="120" spans="1:25" ht="100.8" x14ac:dyDescent="0.3">
      <c r="A120">
        <v>2023</v>
      </c>
      <c r="B120" s="2">
        <v>45017</v>
      </c>
      <c r="C120" s="2">
        <v>45107</v>
      </c>
      <c r="D120" t="s">
        <v>68</v>
      </c>
      <c r="E120" t="s">
        <v>186</v>
      </c>
      <c r="F120" s="2">
        <v>45086</v>
      </c>
      <c r="G120" s="3" t="s">
        <v>242</v>
      </c>
      <c r="H120" s="3" t="s">
        <v>272</v>
      </c>
      <c r="I120" s="3" t="s">
        <v>292</v>
      </c>
      <c r="J120" s="3" t="s">
        <v>300</v>
      </c>
      <c r="L120" s="4" t="s">
        <v>493</v>
      </c>
      <c r="M120" t="s">
        <v>70</v>
      </c>
      <c r="P120" t="s">
        <v>71</v>
      </c>
      <c r="U120" t="s">
        <v>308</v>
      </c>
      <c r="V120" t="s">
        <v>309</v>
      </c>
      <c r="W120" s="2">
        <v>45117</v>
      </c>
      <c r="X120" s="2">
        <v>45117</v>
      </c>
      <c r="Y120" s="3" t="s">
        <v>310</v>
      </c>
    </row>
    <row r="121" spans="1:25" ht="100.8" x14ac:dyDescent="0.3">
      <c r="A121">
        <v>2023</v>
      </c>
      <c r="B121" s="2">
        <v>45017</v>
      </c>
      <c r="C121" s="2">
        <v>45107</v>
      </c>
      <c r="D121" t="s">
        <v>68</v>
      </c>
      <c r="E121" t="s">
        <v>187</v>
      </c>
      <c r="F121" s="2">
        <v>45086</v>
      </c>
      <c r="G121" s="3" t="s">
        <v>257</v>
      </c>
      <c r="H121" s="3" t="s">
        <v>273</v>
      </c>
      <c r="I121" s="3" t="s">
        <v>293</v>
      </c>
      <c r="J121" s="3" t="s">
        <v>306</v>
      </c>
      <c r="L121" s="4" t="s">
        <v>494</v>
      </c>
      <c r="M121" t="s">
        <v>70</v>
      </c>
      <c r="P121" t="s">
        <v>71</v>
      </c>
      <c r="U121" t="s">
        <v>308</v>
      </c>
      <c r="V121" t="s">
        <v>309</v>
      </c>
      <c r="W121" s="2">
        <v>45117</v>
      </c>
      <c r="X121" s="2">
        <v>45117</v>
      </c>
      <c r="Y121" s="3" t="s">
        <v>310</v>
      </c>
    </row>
    <row r="122" spans="1:25" ht="100.8" x14ac:dyDescent="0.3">
      <c r="A122">
        <v>2023</v>
      </c>
      <c r="B122" s="2">
        <v>45017</v>
      </c>
      <c r="C122" s="2">
        <v>45107</v>
      </c>
      <c r="D122" t="s">
        <v>68</v>
      </c>
      <c r="E122" t="s">
        <v>188</v>
      </c>
      <c r="F122" s="2">
        <v>45086</v>
      </c>
      <c r="G122" s="3" t="s">
        <v>221</v>
      </c>
      <c r="H122" s="3" t="s">
        <v>272</v>
      </c>
      <c r="I122" s="3" t="s">
        <v>292</v>
      </c>
      <c r="J122" s="3" t="s">
        <v>300</v>
      </c>
      <c r="L122" s="4" t="s">
        <v>495</v>
      </c>
      <c r="M122" t="s">
        <v>70</v>
      </c>
      <c r="P122" t="s">
        <v>71</v>
      </c>
      <c r="U122" t="s">
        <v>308</v>
      </c>
      <c r="V122" t="s">
        <v>309</v>
      </c>
      <c r="W122" s="2">
        <v>45117</v>
      </c>
      <c r="X122" s="2">
        <v>45117</v>
      </c>
      <c r="Y122" s="3" t="s">
        <v>310</v>
      </c>
    </row>
    <row r="123" spans="1:25" ht="100.8" x14ac:dyDescent="0.3">
      <c r="A123">
        <v>2023</v>
      </c>
      <c r="B123" s="2">
        <v>45017</v>
      </c>
      <c r="C123" s="2">
        <v>45107</v>
      </c>
      <c r="D123" t="s">
        <v>68</v>
      </c>
      <c r="E123" t="s">
        <v>189</v>
      </c>
      <c r="F123" s="2">
        <v>45086</v>
      </c>
      <c r="G123" s="3" t="s">
        <v>221</v>
      </c>
      <c r="H123" s="3" t="s">
        <v>272</v>
      </c>
      <c r="I123" s="3" t="s">
        <v>292</v>
      </c>
      <c r="J123" s="3" t="s">
        <v>300</v>
      </c>
      <c r="L123" s="4" t="s">
        <v>496</v>
      </c>
      <c r="M123" t="s">
        <v>70</v>
      </c>
      <c r="P123" t="s">
        <v>71</v>
      </c>
      <c r="U123" t="s">
        <v>308</v>
      </c>
      <c r="V123" t="s">
        <v>309</v>
      </c>
      <c r="W123" s="2">
        <v>45117</v>
      </c>
      <c r="X123" s="2">
        <v>45117</v>
      </c>
      <c r="Y123" s="3" t="s">
        <v>310</v>
      </c>
    </row>
    <row r="124" spans="1:25" ht="100.8" x14ac:dyDescent="0.3">
      <c r="A124">
        <v>2023</v>
      </c>
      <c r="B124" s="2">
        <v>45017</v>
      </c>
      <c r="C124" s="2">
        <v>45107</v>
      </c>
      <c r="D124" t="s">
        <v>68</v>
      </c>
      <c r="E124" t="s">
        <v>190</v>
      </c>
      <c r="F124" s="2">
        <v>45086</v>
      </c>
      <c r="G124" s="3" t="s">
        <v>221</v>
      </c>
      <c r="H124" s="3" t="s">
        <v>272</v>
      </c>
      <c r="I124" s="3" t="s">
        <v>292</v>
      </c>
      <c r="J124" s="3" t="s">
        <v>300</v>
      </c>
      <c r="L124" s="4" t="s">
        <v>497</v>
      </c>
      <c r="M124" t="s">
        <v>70</v>
      </c>
      <c r="P124" t="s">
        <v>71</v>
      </c>
      <c r="U124" t="s">
        <v>308</v>
      </c>
      <c r="V124" t="s">
        <v>309</v>
      </c>
      <c r="W124" s="2">
        <v>45117</v>
      </c>
      <c r="X124" s="2">
        <v>45117</v>
      </c>
      <c r="Y124" s="3" t="s">
        <v>310</v>
      </c>
    </row>
    <row r="125" spans="1:25" ht="100.8" x14ac:dyDescent="0.3">
      <c r="A125">
        <v>2023</v>
      </c>
      <c r="B125" s="2">
        <v>45017</v>
      </c>
      <c r="C125" s="2">
        <v>45107</v>
      </c>
      <c r="D125" t="s">
        <v>68</v>
      </c>
      <c r="E125" t="s">
        <v>191</v>
      </c>
      <c r="F125" s="2">
        <v>45092</v>
      </c>
      <c r="G125" s="3" t="s">
        <v>262</v>
      </c>
      <c r="H125" s="3" t="s">
        <v>272</v>
      </c>
      <c r="I125" s="3" t="s">
        <v>292</v>
      </c>
      <c r="J125" s="3" t="s">
        <v>301</v>
      </c>
      <c r="L125" s="4" t="s">
        <v>498</v>
      </c>
      <c r="M125" t="s">
        <v>70</v>
      </c>
      <c r="P125" t="s">
        <v>71</v>
      </c>
      <c r="U125" t="s">
        <v>308</v>
      </c>
      <c r="V125" t="s">
        <v>309</v>
      </c>
      <c r="W125" s="2">
        <v>45117</v>
      </c>
      <c r="X125" s="2">
        <v>45117</v>
      </c>
      <c r="Y125" s="3" t="s">
        <v>310</v>
      </c>
    </row>
    <row r="126" spans="1:25" ht="100.8" x14ac:dyDescent="0.3">
      <c r="A126">
        <v>2023</v>
      </c>
      <c r="B126" s="2">
        <v>45017</v>
      </c>
      <c r="C126" s="2">
        <v>45107</v>
      </c>
      <c r="D126" t="s">
        <v>68</v>
      </c>
      <c r="E126" t="s">
        <v>141</v>
      </c>
      <c r="F126" s="2">
        <v>45092</v>
      </c>
      <c r="G126" s="3" t="s">
        <v>263</v>
      </c>
      <c r="H126" s="3" t="s">
        <v>288</v>
      </c>
      <c r="I126" s="3" t="s">
        <v>293</v>
      </c>
      <c r="J126" s="3" t="s">
        <v>307</v>
      </c>
      <c r="L126" s="4" t="s">
        <v>499</v>
      </c>
      <c r="M126" t="s">
        <v>70</v>
      </c>
      <c r="P126" t="s">
        <v>71</v>
      </c>
      <c r="U126" t="s">
        <v>308</v>
      </c>
      <c r="V126" t="s">
        <v>309</v>
      </c>
      <c r="W126" s="2">
        <v>45117</v>
      </c>
      <c r="X126" s="2">
        <v>45117</v>
      </c>
      <c r="Y126" s="3" t="s">
        <v>310</v>
      </c>
    </row>
    <row r="127" spans="1:25" ht="100.8" x14ac:dyDescent="0.3">
      <c r="A127">
        <v>2023</v>
      </c>
      <c r="B127" s="2">
        <v>45017</v>
      </c>
      <c r="C127" s="2">
        <v>45107</v>
      </c>
      <c r="D127" t="s">
        <v>68</v>
      </c>
      <c r="E127" t="s">
        <v>192</v>
      </c>
      <c r="F127" s="2">
        <v>45092</v>
      </c>
      <c r="G127" s="3" t="s">
        <v>264</v>
      </c>
      <c r="H127" s="3" t="s">
        <v>287</v>
      </c>
      <c r="I127" s="3" t="s">
        <v>293</v>
      </c>
      <c r="J127" s="3" t="s">
        <v>301</v>
      </c>
      <c r="L127" s="4" t="s">
        <v>500</v>
      </c>
      <c r="M127" t="s">
        <v>70</v>
      </c>
      <c r="P127" t="s">
        <v>71</v>
      </c>
      <c r="U127" t="s">
        <v>308</v>
      </c>
      <c r="V127" t="s">
        <v>309</v>
      </c>
      <c r="W127" s="2">
        <v>45117</v>
      </c>
      <c r="X127" s="2">
        <v>45117</v>
      </c>
      <c r="Y127" s="3" t="s">
        <v>310</v>
      </c>
    </row>
    <row r="128" spans="1:25" ht="100.8" x14ac:dyDescent="0.3">
      <c r="A128">
        <v>2023</v>
      </c>
      <c r="B128" s="2">
        <v>45017</v>
      </c>
      <c r="C128" s="2">
        <v>45107</v>
      </c>
      <c r="D128" t="s">
        <v>68</v>
      </c>
      <c r="E128" t="s">
        <v>193</v>
      </c>
      <c r="F128" s="2">
        <v>45092</v>
      </c>
      <c r="G128" s="3" t="s">
        <v>265</v>
      </c>
      <c r="H128" s="3" t="s">
        <v>289</v>
      </c>
      <c r="I128" s="3" t="s">
        <v>299</v>
      </c>
      <c r="J128" s="3" t="s">
        <v>301</v>
      </c>
      <c r="L128" s="4" t="s">
        <v>501</v>
      </c>
      <c r="M128" t="s">
        <v>70</v>
      </c>
      <c r="P128" t="s">
        <v>71</v>
      </c>
      <c r="U128" t="s">
        <v>308</v>
      </c>
      <c r="V128" t="s">
        <v>309</v>
      </c>
      <c r="W128" s="2">
        <v>45117</v>
      </c>
      <c r="X128" s="2">
        <v>45117</v>
      </c>
      <c r="Y128" s="3" t="s">
        <v>310</v>
      </c>
    </row>
    <row r="129" spans="1:25" ht="100.8" x14ac:dyDescent="0.3">
      <c r="A129">
        <v>2023</v>
      </c>
      <c r="B129" s="2">
        <v>45017</v>
      </c>
      <c r="C129" s="2">
        <v>45107</v>
      </c>
      <c r="D129" t="s">
        <v>68</v>
      </c>
      <c r="E129" t="s">
        <v>194</v>
      </c>
      <c r="F129" s="2">
        <v>45092</v>
      </c>
      <c r="G129" s="3" t="s">
        <v>266</v>
      </c>
      <c r="H129" s="3" t="s">
        <v>273</v>
      </c>
      <c r="I129" s="3" t="s">
        <v>293</v>
      </c>
      <c r="J129" s="3" t="s">
        <v>305</v>
      </c>
      <c r="L129" s="4" t="s">
        <v>502</v>
      </c>
      <c r="M129" t="s">
        <v>70</v>
      </c>
      <c r="P129" t="s">
        <v>71</v>
      </c>
      <c r="U129" t="s">
        <v>308</v>
      </c>
      <c r="V129" t="s">
        <v>309</v>
      </c>
      <c r="W129" s="2">
        <v>45117</v>
      </c>
      <c r="X129" s="2">
        <v>45117</v>
      </c>
      <c r="Y129" s="3" t="s">
        <v>310</v>
      </c>
    </row>
    <row r="130" spans="1:25" ht="100.8" x14ac:dyDescent="0.3">
      <c r="A130">
        <v>2023</v>
      </c>
      <c r="B130" s="2">
        <v>45017</v>
      </c>
      <c r="C130" s="2">
        <v>45107</v>
      </c>
      <c r="D130" t="s">
        <v>68</v>
      </c>
      <c r="E130" t="s">
        <v>195</v>
      </c>
      <c r="F130" s="2">
        <v>45092</v>
      </c>
      <c r="G130" s="3" t="s">
        <v>221</v>
      </c>
      <c r="H130" s="3" t="s">
        <v>272</v>
      </c>
      <c r="I130" s="3" t="s">
        <v>292</v>
      </c>
      <c r="J130" s="3" t="s">
        <v>300</v>
      </c>
      <c r="L130" s="4" t="s">
        <v>503</v>
      </c>
      <c r="M130" t="s">
        <v>70</v>
      </c>
      <c r="P130" t="s">
        <v>71</v>
      </c>
      <c r="U130" t="s">
        <v>308</v>
      </c>
      <c r="V130" t="s">
        <v>309</v>
      </c>
      <c r="W130" s="2">
        <v>45117</v>
      </c>
      <c r="X130" s="2">
        <v>45117</v>
      </c>
      <c r="Y130" s="3" t="s">
        <v>310</v>
      </c>
    </row>
    <row r="131" spans="1:25" ht="100.8" x14ac:dyDescent="0.3">
      <c r="A131">
        <v>2023</v>
      </c>
      <c r="B131" s="2">
        <v>45017</v>
      </c>
      <c r="C131" s="2">
        <v>45107</v>
      </c>
      <c r="D131" t="s">
        <v>68</v>
      </c>
      <c r="E131" t="s">
        <v>196</v>
      </c>
      <c r="F131" s="2">
        <v>45092</v>
      </c>
      <c r="G131" s="3" t="s">
        <v>239</v>
      </c>
      <c r="H131" s="3" t="s">
        <v>273</v>
      </c>
      <c r="I131" s="3" t="s">
        <v>293</v>
      </c>
      <c r="J131" s="3" t="s">
        <v>305</v>
      </c>
      <c r="L131" s="4" t="s">
        <v>504</v>
      </c>
      <c r="M131" t="s">
        <v>70</v>
      </c>
      <c r="P131" t="s">
        <v>71</v>
      </c>
      <c r="U131" t="s">
        <v>308</v>
      </c>
      <c r="V131" t="s">
        <v>309</v>
      </c>
      <c r="W131" s="2">
        <v>45117</v>
      </c>
      <c r="X131" s="2">
        <v>45117</v>
      </c>
      <c r="Y131" s="3" t="s">
        <v>310</v>
      </c>
    </row>
    <row r="132" spans="1:25" ht="100.8" x14ac:dyDescent="0.3">
      <c r="A132">
        <v>2023</v>
      </c>
      <c r="B132" s="2">
        <v>45017</v>
      </c>
      <c r="C132" s="2">
        <v>45107</v>
      </c>
      <c r="D132" t="s">
        <v>68</v>
      </c>
      <c r="E132" t="s">
        <v>197</v>
      </c>
      <c r="F132" s="2">
        <v>45092</v>
      </c>
      <c r="G132" s="3" t="s">
        <v>221</v>
      </c>
      <c r="H132" s="3" t="s">
        <v>272</v>
      </c>
      <c r="I132" s="3" t="s">
        <v>292</v>
      </c>
      <c r="J132" s="3" t="s">
        <v>300</v>
      </c>
      <c r="L132" s="4" t="s">
        <v>505</v>
      </c>
      <c r="M132" t="s">
        <v>70</v>
      </c>
      <c r="P132" t="s">
        <v>71</v>
      </c>
      <c r="U132" t="s">
        <v>308</v>
      </c>
      <c r="V132" t="s">
        <v>309</v>
      </c>
      <c r="W132" s="2">
        <v>45117</v>
      </c>
      <c r="X132" s="2">
        <v>45117</v>
      </c>
      <c r="Y132" s="3" t="s">
        <v>310</v>
      </c>
    </row>
    <row r="133" spans="1:25" ht="100.8" x14ac:dyDescent="0.3">
      <c r="A133">
        <v>2023</v>
      </c>
      <c r="B133" s="2">
        <v>45017</v>
      </c>
      <c r="C133" s="2">
        <v>45107</v>
      </c>
      <c r="D133" t="s">
        <v>68</v>
      </c>
      <c r="E133" t="s">
        <v>198</v>
      </c>
      <c r="F133" s="2">
        <v>45092</v>
      </c>
      <c r="G133" s="3" t="s">
        <v>249</v>
      </c>
      <c r="H133" s="3" t="s">
        <v>272</v>
      </c>
      <c r="I133" s="3" t="s">
        <v>292</v>
      </c>
      <c r="J133" s="3" t="s">
        <v>300</v>
      </c>
      <c r="L133" s="4" t="s">
        <v>506</v>
      </c>
      <c r="M133" t="s">
        <v>70</v>
      </c>
      <c r="P133" t="s">
        <v>71</v>
      </c>
      <c r="U133" t="s">
        <v>308</v>
      </c>
      <c r="V133" t="s">
        <v>309</v>
      </c>
      <c r="W133" s="2">
        <v>45117</v>
      </c>
      <c r="X133" s="2">
        <v>45117</v>
      </c>
      <c r="Y133" s="3" t="s">
        <v>310</v>
      </c>
    </row>
    <row r="134" spans="1:25" ht="100.8" x14ac:dyDescent="0.3">
      <c r="A134">
        <v>2023</v>
      </c>
      <c r="B134" s="2">
        <v>45017</v>
      </c>
      <c r="C134" s="2">
        <v>45107</v>
      </c>
      <c r="D134" t="s">
        <v>68</v>
      </c>
      <c r="E134" t="s">
        <v>199</v>
      </c>
      <c r="F134" s="2">
        <v>45092</v>
      </c>
      <c r="G134" s="3" t="s">
        <v>254</v>
      </c>
      <c r="H134" s="3" t="s">
        <v>272</v>
      </c>
      <c r="I134" s="3" t="s">
        <v>292</v>
      </c>
      <c r="J134" s="3" t="s">
        <v>300</v>
      </c>
      <c r="L134" s="4" t="s">
        <v>507</v>
      </c>
      <c r="M134" t="s">
        <v>70</v>
      </c>
      <c r="P134" t="s">
        <v>71</v>
      </c>
      <c r="U134" t="s">
        <v>308</v>
      </c>
      <c r="V134" t="s">
        <v>309</v>
      </c>
      <c r="W134" s="2">
        <v>45117</v>
      </c>
      <c r="X134" s="2">
        <v>45117</v>
      </c>
      <c r="Y134" s="3" t="s">
        <v>310</v>
      </c>
    </row>
    <row r="135" spans="1:25" ht="100.8" x14ac:dyDescent="0.3">
      <c r="A135">
        <v>2023</v>
      </c>
      <c r="B135" s="2">
        <v>45017</v>
      </c>
      <c r="C135" s="2">
        <v>45107</v>
      </c>
      <c r="D135" t="s">
        <v>68</v>
      </c>
      <c r="E135" t="s">
        <v>200</v>
      </c>
      <c r="F135" s="2">
        <v>45092</v>
      </c>
      <c r="G135" s="3" t="s">
        <v>221</v>
      </c>
      <c r="H135" s="3" t="s">
        <v>272</v>
      </c>
      <c r="I135" s="3" t="s">
        <v>292</v>
      </c>
      <c r="J135" s="3" t="s">
        <v>300</v>
      </c>
      <c r="L135" s="4" t="s">
        <v>508</v>
      </c>
      <c r="M135" t="s">
        <v>70</v>
      </c>
      <c r="P135" t="s">
        <v>71</v>
      </c>
      <c r="U135" t="s">
        <v>308</v>
      </c>
      <c r="V135" t="s">
        <v>309</v>
      </c>
      <c r="W135" s="2">
        <v>45117</v>
      </c>
      <c r="X135" s="2">
        <v>45117</v>
      </c>
      <c r="Y135" s="3" t="s">
        <v>310</v>
      </c>
    </row>
    <row r="136" spans="1:25" ht="100.8" x14ac:dyDescent="0.3">
      <c r="A136">
        <v>2023</v>
      </c>
      <c r="B136" s="2">
        <v>45017</v>
      </c>
      <c r="C136" s="2">
        <v>45107</v>
      </c>
      <c r="D136" t="s">
        <v>68</v>
      </c>
      <c r="E136" t="s">
        <v>201</v>
      </c>
      <c r="F136" s="2">
        <v>45092</v>
      </c>
      <c r="G136" s="3" t="s">
        <v>221</v>
      </c>
      <c r="H136" s="3" t="s">
        <v>272</v>
      </c>
      <c r="I136" s="3" t="s">
        <v>292</v>
      </c>
      <c r="J136" s="3" t="s">
        <v>300</v>
      </c>
      <c r="L136" s="4" t="s">
        <v>509</v>
      </c>
      <c r="M136" t="s">
        <v>70</v>
      </c>
      <c r="P136" t="s">
        <v>71</v>
      </c>
      <c r="U136" t="s">
        <v>308</v>
      </c>
      <c r="V136" t="s">
        <v>309</v>
      </c>
      <c r="W136" s="2">
        <v>45117</v>
      </c>
      <c r="X136" s="2">
        <v>45117</v>
      </c>
      <c r="Y136" s="3" t="s">
        <v>310</v>
      </c>
    </row>
    <row r="137" spans="1:25" ht="100.8" x14ac:dyDescent="0.3">
      <c r="A137">
        <v>2023</v>
      </c>
      <c r="B137" s="2">
        <v>45017</v>
      </c>
      <c r="C137" s="2">
        <v>45107</v>
      </c>
      <c r="D137" t="s">
        <v>68</v>
      </c>
      <c r="E137" t="s">
        <v>202</v>
      </c>
      <c r="F137" s="2">
        <v>45092</v>
      </c>
      <c r="G137" s="3" t="s">
        <v>221</v>
      </c>
      <c r="H137" s="3" t="s">
        <v>272</v>
      </c>
      <c r="I137" s="3" t="s">
        <v>292</v>
      </c>
      <c r="J137" s="3" t="s">
        <v>300</v>
      </c>
      <c r="L137" s="4" t="s">
        <v>510</v>
      </c>
      <c r="M137" t="s">
        <v>70</v>
      </c>
      <c r="P137" t="s">
        <v>71</v>
      </c>
      <c r="U137" t="s">
        <v>308</v>
      </c>
      <c r="V137" t="s">
        <v>309</v>
      </c>
      <c r="W137" s="2">
        <v>45117</v>
      </c>
      <c r="X137" s="2">
        <v>45117</v>
      </c>
      <c r="Y137" s="3" t="s">
        <v>310</v>
      </c>
    </row>
    <row r="138" spans="1:25" ht="100.8" x14ac:dyDescent="0.3">
      <c r="A138">
        <v>2023</v>
      </c>
      <c r="B138" s="2">
        <v>45017</v>
      </c>
      <c r="C138" s="2">
        <v>45107</v>
      </c>
      <c r="D138" t="s">
        <v>68</v>
      </c>
      <c r="E138" t="s">
        <v>203</v>
      </c>
      <c r="F138" s="2">
        <v>45092</v>
      </c>
      <c r="G138" s="3" t="s">
        <v>221</v>
      </c>
      <c r="H138" s="3" t="s">
        <v>272</v>
      </c>
      <c r="I138" s="3" t="s">
        <v>292</v>
      </c>
      <c r="J138" s="3" t="s">
        <v>300</v>
      </c>
      <c r="L138" s="4" t="s">
        <v>511</v>
      </c>
      <c r="M138" t="s">
        <v>70</v>
      </c>
      <c r="P138" t="s">
        <v>71</v>
      </c>
      <c r="U138" t="s">
        <v>308</v>
      </c>
      <c r="V138" t="s">
        <v>309</v>
      </c>
      <c r="W138" s="2">
        <v>45117</v>
      </c>
      <c r="X138" s="2">
        <v>45117</v>
      </c>
      <c r="Y138" s="3" t="s">
        <v>310</v>
      </c>
    </row>
    <row r="139" spans="1:25" ht="100.8" x14ac:dyDescent="0.3">
      <c r="A139">
        <v>2023</v>
      </c>
      <c r="B139" s="2">
        <v>45017</v>
      </c>
      <c r="C139" s="2">
        <v>45107</v>
      </c>
      <c r="D139" t="s">
        <v>68</v>
      </c>
      <c r="E139" t="s">
        <v>204</v>
      </c>
      <c r="F139" s="2">
        <v>45092</v>
      </c>
      <c r="G139" s="3" t="s">
        <v>221</v>
      </c>
      <c r="H139" s="3" t="s">
        <v>272</v>
      </c>
      <c r="I139" s="3" t="s">
        <v>292</v>
      </c>
      <c r="J139" s="3" t="s">
        <v>300</v>
      </c>
      <c r="L139" s="4" t="s">
        <v>512</v>
      </c>
      <c r="M139" t="s">
        <v>70</v>
      </c>
      <c r="P139" t="s">
        <v>71</v>
      </c>
      <c r="U139" t="s">
        <v>308</v>
      </c>
      <c r="V139" t="s">
        <v>309</v>
      </c>
      <c r="W139" s="2">
        <v>45117</v>
      </c>
      <c r="X139" s="2">
        <v>45117</v>
      </c>
      <c r="Y139" s="3" t="s">
        <v>310</v>
      </c>
    </row>
    <row r="140" spans="1:25" ht="100.8" x14ac:dyDescent="0.3">
      <c r="A140">
        <v>2023</v>
      </c>
      <c r="B140" s="2">
        <v>45017</v>
      </c>
      <c r="C140" s="2">
        <v>45107</v>
      </c>
      <c r="D140" t="s">
        <v>68</v>
      </c>
      <c r="E140" t="s">
        <v>205</v>
      </c>
      <c r="F140" s="2">
        <v>45098</v>
      </c>
      <c r="G140" s="3" t="s">
        <v>262</v>
      </c>
      <c r="H140" s="3" t="s">
        <v>273</v>
      </c>
      <c r="I140" s="3" t="s">
        <v>293</v>
      </c>
      <c r="J140" s="3" t="s">
        <v>304</v>
      </c>
      <c r="L140" s="4" t="s">
        <v>513</v>
      </c>
      <c r="M140" t="s">
        <v>70</v>
      </c>
      <c r="P140" t="s">
        <v>71</v>
      </c>
      <c r="U140" t="s">
        <v>308</v>
      </c>
      <c r="V140" t="s">
        <v>309</v>
      </c>
      <c r="W140" s="2">
        <v>45117</v>
      </c>
      <c r="X140" s="2">
        <v>45117</v>
      </c>
      <c r="Y140" s="3" t="s">
        <v>310</v>
      </c>
    </row>
    <row r="141" spans="1:25" ht="100.8" x14ac:dyDescent="0.3">
      <c r="A141">
        <v>2023</v>
      </c>
      <c r="B141" s="2">
        <v>45017</v>
      </c>
      <c r="C141" s="2">
        <v>45107</v>
      </c>
      <c r="D141" t="s">
        <v>68</v>
      </c>
      <c r="E141" t="s">
        <v>206</v>
      </c>
      <c r="F141" s="2">
        <v>45098</v>
      </c>
      <c r="G141" s="3" t="s">
        <v>226</v>
      </c>
      <c r="H141" s="3" t="s">
        <v>274</v>
      </c>
      <c r="I141" s="3" t="s">
        <v>294</v>
      </c>
      <c r="J141" s="3" t="s">
        <v>305</v>
      </c>
      <c r="L141" s="4" t="s">
        <v>514</v>
      </c>
      <c r="M141" t="s">
        <v>70</v>
      </c>
      <c r="P141" t="s">
        <v>71</v>
      </c>
      <c r="U141" t="s">
        <v>308</v>
      </c>
      <c r="V141" t="s">
        <v>309</v>
      </c>
      <c r="W141" s="2">
        <v>45117</v>
      </c>
      <c r="X141" s="2">
        <v>45117</v>
      </c>
      <c r="Y141" s="3" t="s">
        <v>310</v>
      </c>
    </row>
    <row r="142" spans="1:25" ht="100.8" x14ac:dyDescent="0.3">
      <c r="A142">
        <v>2023</v>
      </c>
      <c r="B142" s="2">
        <v>45017</v>
      </c>
      <c r="C142" s="2">
        <v>45107</v>
      </c>
      <c r="D142" t="s">
        <v>68</v>
      </c>
      <c r="E142" t="s">
        <v>207</v>
      </c>
      <c r="F142" s="2">
        <v>45098</v>
      </c>
      <c r="G142" s="3" t="s">
        <v>267</v>
      </c>
      <c r="H142" s="3" t="s">
        <v>290</v>
      </c>
      <c r="I142" s="3" t="s">
        <v>291</v>
      </c>
      <c r="J142" s="3" t="s">
        <v>305</v>
      </c>
      <c r="L142" s="4" t="s">
        <v>515</v>
      </c>
      <c r="M142" t="s">
        <v>70</v>
      </c>
      <c r="P142" t="s">
        <v>71</v>
      </c>
      <c r="U142" t="s">
        <v>308</v>
      </c>
      <c r="V142" t="s">
        <v>309</v>
      </c>
      <c r="W142" s="2">
        <v>45117</v>
      </c>
      <c r="X142" s="2">
        <v>45117</v>
      </c>
      <c r="Y142" s="3" t="s">
        <v>310</v>
      </c>
    </row>
    <row r="143" spans="1:25" ht="100.8" x14ac:dyDescent="0.3">
      <c r="A143">
        <v>2023</v>
      </c>
      <c r="B143" s="2">
        <v>45017</v>
      </c>
      <c r="C143" s="2">
        <v>45107</v>
      </c>
      <c r="D143" t="s">
        <v>68</v>
      </c>
      <c r="E143" t="s">
        <v>208</v>
      </c>
      <c r="F143" s="2">
        <v>45098</v>
      </c>
      <c r="G143" s="3" t="s">
        <v>268</v>
      </c>
      <c r="H143" s="3" t="s">
        <v>272</v>
      </c>
      <c r="I143" s="3" t="s">
        <v>292</v>
      </c>
      <c r="J143" s="3" t="s">
        <v>300</v>
      </c>
      <c r="L143" s="4" t="s">
        <v>516</v>
      </c>
      <c r="M143" t="s">
        <v>70</v>
      </c>
      <c r="P143" t="s">
        <v>71</v>
      </c>
      <c r="U143" t="s">
        <v>308</v>
      </c>
      <c r="V143" t="s">
        <v>309</v>
      </c>
      <c r="W143" s="2">
        <v>45117</v>
      </c>
      <c r="X143" s="2">
        <v>45117</v>
      </c>
      <c r="Y143" s="3" t="s">
        <v>310</v>
      </c>
    </row>
    <row r="144" spans="1:25" ht="100.8" x14ac:dyDescent="0.3">
      <c r="A144">
        <v>2023</v>
      </c>
      <c r="B144" s="2">
        <v>45017</v>
      </c>
      <c r="C144" s="2">
        <v>45107</v>
      </c>
      <c r="D144" t="s">
        <v>68</v>
      </c>
      <c r="E144" t="s">
        <v>209</v>
      </c>
      <c r="F144" s="2">
        <v>45098</v>
      </c>
      <c r="G144" s="3" t="s">
        <v>268</v>
      </c>
      <c r="H144" s="3" t="s">
        <v>272</v>
      </c>
      <c r="I144" s="3" t="s">
        <v>292</v>
      </c>
      <c r="J144" s="3" t="s">
        <v>300</v>
      </c>
      <c r="L144" s="4" t="s">
        <v>517</v>
      </c>
      <c r="M144" t="s">
        <v>70</v>
      </c>
      <c r="P144" t="s">
        <v>71</v>
      </c>
      <c r="U144" t="s">
        <v>308</v>
      </c>
      <c r="V144" t="s">
        <v>309</v>
      </c>
      <c r="W144" s="2">
        <v>45117</v>
      </c>
      <c r="X144" s="2">
        <v>45117</v>
      </c>
      <c r="Y144" s="3" t="s">
        <v>310</v>
      </c>
    </row>
    <row r="145" spans="1:25" ht="100.8" x14ac:dyDescent="0.3">
      <c r="A145">
        <v>2023</v>
      </c>
      <c r="B145" s="2">
        <v>45017</v>
      </c>
      <c r="C145" s="2">
        <v>45107</v>
      </c>
      <c r="D145" t="s">
        <v>68</v>
      </c>
      <c r="E145" t="s">
        <v>210</v>
      </c>
      <c r="F145" s="2">
        <v>45098</v>
      </c>
      <c r="G145" s="3" t="s">
        <v>221</v>
      </c>
      <c r="H145" s="3" t="s">
        <v>272</v>
      </c>
      <c r="I145" s="3" t="s">
        <v>292</v>
      </c>
      <c r="J145" s="3" t="s">
        <v>300</v>
      </c>
      <c r="L145" s="4" t="s">
        <v>518</v>
      </c>
      <c r="M145" t="s">
        <v>70</v>
      </c>
      <c r="P145" t="s">
        <v>71</v>
      </c>
      <c r="U145" t="s">
        <v>308</v>
      </c>
      <c r="V145" t="s">
        <v>309</v>
      </c>
      <c r="W145" s="2">
        <v>45117</v>
      </c>
      <c r="X145" s="2">
        <v>45117</v>
      </c>
      <c r="Y145" s="3" t="s">
        <v>310</v>
      </c>
    </row>
    <row r="146" spans="1:25" ht="100.8" x14ac:dyDescent="0.3">
      <c r="A146">
        <v>2023</v>
      </c>
      <c r="B146" s="2">
        <v>45017</v>
      </c>
      <c r="C146" s="2">
        <v>45107</v>
      </c>
      <c r="D146" t="s">
        <v>68</v>
      </c>
      <c r="E146" t="s">
        <v>211</v>
      </c>
      <c r="F146" s="2">
        <v>45098</v>
      </c>
      <c r="G146" s="3" t="s">
        <v>221</v>
      </c>
      <c r="H146" s="3" t="s">
        <v>272</v>
      </c>
      <c r="I146" s="3" t="s">
        <v>292</v>
      </c>
      <c r="J146" s="3" t="s">
        <v>300</v>
      </c>
      <c r="L146" s="4" t="s">
        <v>519</v>
      </c>
      <c r="M146" t="s">
        <v>70</v>
      </c>
      <c r="P146" t="s">
        <v>71</v>
      </c>
      <c r="U146" t="s">
        <v>308</v>
      </c>
      <c r="V146" t="s">
        <v>309</v>
      </c>
      <c r="W146" s="2">
        <v>45117</v>
      </c>
      <c r="X146" s="2">
        <v>45117</v>
      </c>
      <c r="Y146" s="3" t="s">
        <v>310</v>
      </c>
    </row>
    <row r="147" spans="1:25" ht="100.8" x14ac:dyDescent="0.3">
      <c r="A147">
        <v>2023</v>
      </c>
      <c r="B147" s="2">
        <v>45017</v>
      </c>
      <c r="C147" s="2">
        <v>45107</v>
      </c>
      <c r="D147" t="s">
        <v>68</v>
      </c>
      <c r="E147" t="s">
        <v>212</v>
      </c>
      <c r="F147" s="2">
        <v>45098</v>
      </c>
      <c r="G147" s="3" t="s">
        <v>221</v>
      </c>
      <c r="H147" s="3" t="s">
        <v>272</v>
      </c>
      <c r="I147" s="3" t="s">
        <v>292</v>
      </c>
      <c r="J147" s="3" t="s">
        <v>300</v>
      </c>
      <c r="L147" s="4" t="s">
        <v>520</v>
      </c>
      <c r="M147" t="s">
        <v>70</v>
      </c>
      <c r="P147" t="s">
        <v>71</v>
      </c>
      <c r="U147" t="s">
        <v>308</v>
      </c>
      <c r="V147" t="s">
        <v>309</v>
      </c>
      <c r="W147" s="2">
        <v>45117</v>
      </c>
      <c r="X147" s="2">
        <v>45117</v>
      </c>
      <c r="Y147" s="3" t="s">
        <v>310</v>
      </c>
    </row>
    <row r="148" spans="1:25" ht="100.8" x14ac:dyDescent="0.3">
      <c r="A148">
        <v>2023</v>
      </c>
      <c r="B148" s="2">
        <v>45017</v>
      </c>
      <c r="C148" s="2">
        <v>45107</v>
      </c>
      <c r="D148" t="s">
        <v>68</v>
      </c>
      <c r="E148" t="s">
        <v>213</v>
      </c>
      <c r="F148" s="2">
        <v>45098</v>
      </c>
      <c r="G148" s="3" t="s">
        <v>221</v>
      </c>
      <c r="H148" s="3" t="s">
        <v>272</v>
      </c>
      <c r="I148" s="3" t="s">
        <v>292</v>
      </c>
      <c r="J148" s="3" t="s">
        <v>300</v>
      </c>
      <c r="L148" s="4" t="s">
        <v>521</v>
      </c>
      <c r="M148" t="s">
        <v>70</v>
      </c>
      <c r="P148" t="s">
        <v>71</v>
      </c>
      <c r="U148" t="s">
        <v>308</v>
      </c>
      <c r="V148" t="s">
        <v>309</v>
      </c>
      <c r="W148" s="2">
        <v>45117</v>
      </c>
      <c r="X148" s="2">
        <v>45117</v>
      </c>
      <c r="Y148" s="3" t="s">
        <v>310</v>
      </c>
    </row>
    <row r="149" spans="1:25" ht="100.8" x14ac:dyDescent="0.3">
      <c r="A149">
        <v>2023</v>
      </c>
      <c r="B149" s="2">
        <v>45017</v>
      </c>
      <c r="C149" s="2">
        <v>45107</v>
      </c>
      <c r="D149" t="s">
        <v>68</v>
      </c>
      <c r="E149" t="s">
        <v>214</v>
      </c>
      <c r="F149" s="2">
        <v>45098</v>
      </c>
      <c r="G149" s="3" t="s">
        <v>221</v>
      </c>
      <c r="H149" s="3" t="s">
        <v>272</v>
      </c>
      <c r="I149" s="3" t="s">
        <v>292</v>
      </c>
      <c r="J149" s="3" t="s">
        <v>300</v>
      </c>
      <c r="L149" s="4" t="s">
        <v>521</v>
      </c>
      <c r="M149" t="s">
        <v>70</v>
      </c>
      <c r="P149" t="s">
        <v>71</v>
      </c>
      <c r="U149" t="s">
        <v>308</v>
      </c>
      <c r="V149" t="s">
        <v>309</v>
      </c>
      <c r="W149" s="2">
        <v>45117</v>
      </c>
      <c r="X149" s="2">
        <v>45117</v>
      </c>
      <c r="Y149" s="3" t="s">
        <v>310</v>
      </c>
    </row>
    <row r="150" spans="1:25" ht="100.8" x14ac:dyDescent="0.3">
      <c r="A150">
        <v>2023</v>
      </c>
      <c r="B150" s="2">
        <v>45017</v>
      </c>
      <c r="C150" s="2">
        <v>45107</v>
      </c>
      <c r="D150" t="s">
        <v>68</v>
      </c>
      <c r="E150" t="s">
        <v>215</v>
      </c>
      <c r="F150" s="2">
        <v>45098</v>
      </c>
      <c r="G150" s="3" t="s">
        <v>244</v>
      </c>
      <c r="H150" s="3" t="s">
        <v>272</v>
      </c>
      <c r="I150" s="3" t="s">
        <v>292</v>
      </c>
      <c r="J150" s="3" t="s">
        <v>300</v>
      </c>
      <c r="L150" s="4" t="s">
        <v>522</v>
      </c>
      <c r="M150" t="s">
        <v>70</v>
      </c>
      <c r="P150" t="s">
        <v>71</v>
      </c>
      <c r="U150" t="s">
        <v>308</v>
      </c>
      <c r="V150" t="s">
        <v>309</v>
      </c>
      <c r="W150" s="2">
        <v>45117</v>
      </c>
      <c r="X150" s="2">
        <v>45117</v>
      </c>
      <c r="Y150" s="3" t="s">
        <v>310</v>
      </c>
    </row>
    <row r="151" spans="1:25" ht="100.8" x14ac:dyDescent="0.3">
      <c r="A151">
        <v>2023</v>
      </c>
      <c r="B151" s="2">
        <v>45017</v>
      </c>
      <c r="C151" s="2">
        <v>45107</v>
      </c>
      <c r="D151" t="s">
        <v>68</v>
      </c>
      <c r="E151" t="s">
        <v>216</v>
      </c>
      <c r="F151" s="2">
        <v>45098</v>
      </c>
      <c r="G151" s="3" t="s">
        <v>221</v>
      </c>
      <c r="H151" s="3" t="s">
        <v>272</v>
      </c>
      <c r="I151" s="3" t="s">
        <v>292</v>
      </c>
      <c r="J151" s="3" t="s">
        <v>300</v>
      </c>
      <c r="L151" s="4" t="s">
        <v>523</v>
      </c>
      <c r="M151" t="s">
        <v>70</v>
      </c>
      <c r="P151" t="s">
        <v>71</v>
      </c>
      <c r="U151" t="s">
        <v>308</v>
      </c>
      <c r="V151" t="s">
        <v>309</v>
      </c>
      <c r="W151" s="2">
        <v>45117</v>
      </c>
      <c r="X151" s="2">
        <v>45117</v>
      </c>
      <c r="Y151" s="3" t="s">
        <v>310</v>
      </c>
    </row>
    <row r="152" spans="1:25" ht="100.8" x14ac:dyDescent="0.3">
      <c r="A152">
        <v>2023</v>
      </c>
      <c r="B152" s="2">
        <v>45017</v>
      </c>
      <c r="C152" s="2">
        <v>45107</v>
      </c>
      <c r="D152" t="s">
        <v>68</v>
      </c>
      <c r="E152" t="s">
        <v>217</v>
      </c>
      <c r="F152" s="2">
        <v>45098</v>
      </c>
      <c r="G152" s="3" t="s">
        <v>269</v>
      </c>
      <c r="H152" s="3" t="s">
        <v>273</v>
      </c>
      <c r="I152" s="3" t="s">
        <v>293</v>
      </c>
      <c r="J152" s="3" t="s">
        <v>301</v>
      </c>
      <c r="L152" s="4" t="s">
        <v>523</v>
      </c>
      <c r="M152" t="s">
        <v>70</v>
      </c>
      <c r="P152" t="s">
        <v>71</v>
      </c>
      <c r="U152" t="s">
        <v>308</v>
      </c>
      <c r="V152" t="s">
        <v>309</v>
      </c>
      <c r="W152" s="2">
        <v>45117</v>
      </c>
      <c r="X152" s="2">
        <v>45117</v>
      </c>
      <c r="Y152" s="3" t="s">
        <v>310</v>
      </c>
    </row>
    <row r="153" spans="1:25" ht="100.8" x14ac:dyDescent="0.3">
      <c r="A153">
        <v>2023</v>
      </c>
      <c r="B153" s="2">
        <v>45017</v>
      </c>
      <c r="C153" s="2">
        <v>45107</v>
      </c>
      <c r="D153" t="s">
        <v>68</v>
      </c>
      <c r="E153" t="s">
        <v>218</v>
      </c>
      <c r="F153" s="2">
        <v>45098</v>
      </c>
      <c r="G153" s="3" t="s">
        <v>270</v>
      </c>
      <c r="H153" s="3" t="s">
        <v>273</v>
      </c>
      <c r="I153" s="3" t="s">
        <v>293</v>
      </c>
      <c r="J153" s="3" t="s">
        <v>301</v>
      </c>
      <c r="L153" s="4" t="s">
        <v>524</v>
      </c>
      <c r="M153" t="s">
        <v>70</v>
      </c>
      <c r="P153" t="s">
        <v>71</v>
      </c>
      <c r="U153" t="s">
        <v>308</v>
      </c>
      <c r="V153" t="s">
        <v>309</v>
      </c>
      <c r="W153" s="2">
        <v>45117</v>
      </c>
      <c r="X153" s="2">
        <v>45117</v>
      </c>
      <c r="Y153" s="3" t="s">
        <v>310</v>
      </c>
    </row>
    <row r="154" spans="1:25" ht="100.8" x14ac:dyDescent="0.3">
      <c r="A154">
        <v>2023</v>
      </c>
      <c r="B154" s="2">
        <v>45017</v>
      </c>
      <c r="C154" s="2">
        <v>45107</v>
      </c>
      <c r="D154" t="s">
        <v>68</v>
      </c>
      <c r="E154" s="3" t="s">
        <v>219</v>
      </c>
      <c r="F154" s="2">
        <v>45098</v>
      </c>
      <c r="G154" s="3" t="s">
        <v>271</v>
      </c>
      <c r="H154" s="3" t="s">
        <v>274</v>
      </c>
      <c r="I154" s="3" t="s">
        <v>294</v>
      </c>
      <c r="J154" s="3" t="s">
        <v>305</v>
      </c>
      <c r="L154" s="4" t="s">
        <v>524</v>
      </c>
      <c r="M154" t="s">
        <v>70</v>
      </c>
      <c r="P154" t="s">
        <v>71</v>
      </c>
      <c r="U154" t="s">
        <v>308</v>
      </c>
      <c r="V154" t="s">
        <v>309</v>
      </c>
      <c r="W154" s="2">
        <v>45117</v>
      </c>
      <c r="X154" s="2">
        <v>45117</v>
      </c>
      <c r="Y154" s="3" t="s">
        <v>310</v>
      </c>
    </row>
    <row r="155" spans="1:25" ht="115.2" x14ac:dyDescent="0.3">
      <c r="A155">
        <v>2023</v>
      </c>
      <c r="B155" s="2">
        <v>45017</v>
      </c>
      <c r="C155" s="2">
        <v>45107</v>
      </c>
      <c r="D155" t="s">
        <v>66</v>
      </c>
      <c r="E155" s="3" t="s">
        <v>73</v>
      </c>
      <c r="F155" s="2">
        <v>45020</v>
      </c>
      <c r="G155" s="3" t="s">
        <v>344</v>
      </c>
      <c r="H155" s="3" t="s">
        <v>357</v>
      </c>
      <c r="I155" s="3" t="s">
        <v>358</v>
      </c>
      <c r="J155" s="3" t="s">
        <v>379</v>
      </c>
      <c r="L155" s="4" t="s">
        <v>525</v>
      </c>
      <c r="M155" t="s">
        <v>70</v>
      </c>
      <c r="P155" t="s">
        <v>71</v>
      </c>
      <c r="U155" t="s">
        <v>308</v>
      </c>
      <c r="V155" t="s">
        <v>309</v>
      </c>
      <c r="W155" s="2">
        <v>45117</v>
      </c>
      <c r="X155" s="2">
        <v>45117</v>
      </c>
      <c r="Y155" s="3" t="s">
        <v>310</v>
      </c>
    </row>
    <row r="156" spans="1:25" ht="100.8" x14ac:dyDescent="0.3">
      <c r="A156">
        <v>2023</v>
      </c>
      <c r="B156" s="2">
        <v>45017</v>
      </c>
      <c r="C156" s="2">
        <v>45107</v>
      </c>
      <c r="D156" t="s">
        <v>66</v>
      </c>
      <c r="E156" s="3" t="s">
        <v>311</v>
      </c>
      <c r="F156" s="2">
        <v>45020</v>
      </c>
      <c r="G156" s="3" t="s">
        <v>226</v>
      </c>
      <c r="H156" s="3" t="s">
        <v>359</v>
      </c>
      <c r="I156" s="3" t="s">
        <v>358</v>
      </c>
      <c r="J156" s="3" t="s">
        <v>379</v>
      </c>
      <c r="L156" s="4" t="s">
        <v>526</v>
      </c>
      <c r="M156" t="s">
        <v>70</v>
      </c>
      <c r="P156" t="s">
        <v>71</v>
      </c>
      <c r="U156" t="s">
        <v>308</v>
      </c>
      <c r="V156" t="s">
        <v>309</v>
      </c>
      <c r="W156" s="2">
        <v>45117</v>
      </c>
      <c r="X156" s="2">
        <v>45117</v>
      </c>
      <c r="Y156" s="3" t="s">
        <v>310</v>
      </c>
    </row>
    <row r="157" spans="1:25" ht="100.8" x14ac:dyDescent="0.3">
      <c r="A157">
        <v>2023</v>
      </c>
      <c r="B157" s="2">
        <v>45017</v>
      </c>
      <c r="C157" s="2">
        <v>45107</v>
      </c>
      <c r="D157" t="s">
        <v>66</v>
      </c>
      <c r="E157" s="3" t="s">
        <v>312</v>
      </c>
      <c r="F157" s="2">
        <v>45020</v>
      </c>
      <c r="G157" s="3" t="s">
        <v>244</v>
      </c>
      <c r="H157" s="3" t="s">
        <v>360</v>
      </c>
      <c r="I157" s="3" t="s">
        <v>358</v>
      </c>
      <c r="J157" s="3" t="s">
        <v>379</v>
      </c>
      <c r="L157" s="4" t="s">
        <v>527</v>
      </c>
      <c r="M157" t="s">
        <v>70</v>
      </c>
      <c r="P157" t="s">
        <v>71</v>
      </c>
      <c r="U157" t="s">
        <v>308</v>
      </c>
      <c r="V157" t="s">
        <v>309</v>
      </c>
      <c r="W157" s="2">
        <v>45117</v>
      </c>
      <c r="X157" s="2">
        <v>45117</v>
      </c>
      <c r="Y157" s="3" t="s">
        <v>310</v>
      </c>
    </row>
    <row r="158" spans="1:25" ht="100.8" x14ac:dyDescent="0.3">
      <c r="A158">
        <v>2023</v>
      </c>
      <c r="B158" s="2">
        <v>45017</v>
      </c>
      <c r="C158" s="2">
        <v>45107</v>
      </c>
      <c r="D158" t="s">
        <v>66</v>
      </c>
      <c r="E158" s="3" t="s">
        <v>313</v>
      </c>
      <c r="F158" s="2">
        <v>45020</v>
      </c>
      <c r="G158" s="3" t="s">
        <v>341</v>
      </c>
      <c r="H158" s="3" t="s">
        <v>359</v>
      </c>
      <c r="I158" s="3" t="s">
        <v>358</v>
      </c>
      <c r="J158" s="3" t="s">
        <v>379</v>
      </c>
      <c r="L158" s="4" t="s">
        <v>528</v>
      </c>
      <c r="M158" t="s">
        <v>70</v>
      </c>
      <c r="P158" t="s">
        <v>71</v>
      </c>
      <c r="U158" t="s">
        <v>308</v>
      </c>
      <c r="V158" t="s">
        <v>309</v>
      </c>
      <c r="W158" s="2">
        <v>45117</v>
      </c>
      <c r="X158" s="2">
        <v>45117</v>
      </c>
      <c r="Y158" s="3" t="s">
        <v>310</v>
      </c>
    </row>
    <row r="159" spans="1:25" ht="100.8" x14ac:dyDescent="0.3">
      <c r="A159">
        <v>2023</v>
      </c>
      <c r="B159" s="2">
        <v>45017</v>
      </c>
      <c r="C159" s="2">
        <v>45107</v>
      </c>
      <c r="D159" t="s">
        <v>66</v>
      </c>
      <c r="E159" s="3" t="s">
        <v>314</v>
      </c>
      <c r="F159" s="2">
        <v>45020</v>
      </c>
      <c r="G159" s="3" t="s">
        <v>342</v>
      </c>
      <c r="H159" s="3" t="s">
        <v>361</v>
      </c>
      <c r="I159" s="3" t="s">
        <v>358</v>
      </c>
      <c r="J159" s="3" t="s">
        <v>301</v>
      </c>
      <c r="L159" s="4" t="s">
        <v>529</v>
      </c>
      <c r="M159" t="s">
        <v>70</v>
      </c>
      <c r="P159" t="s">
        <v>71</v>
      </c>
      <c r="U159" t="s">
        <v>308</v>
      </c>
      <c r="V159" t="s">
        <v>309</v>
      </c>
      <c r="W159" s="2">
        <v>45117</v>
      </c>
      <c r="X159" s="2">
        <v>45117</v>
      </c>
      <c r="Y159" s="3" t="s">
        <v>310</v>
      </c>
    </row>
    <row r="160" spans="1:25" ht="100.8" x14ac:dyDescent="0.3">
      <c r="A160">
        <v>2023</v>
      </c>
      <c r="B160" s="2">
        <v>45017</v>
      </c>
      <c r="C160" s="2">
        <v>45107</v>
      </c>
      <c r="D160" t="s">
        <v>66</v>
      </c>
      <c r="E160" s="3" t="s">
        <v>315</v>
      </c>
      <c r="F160" s="2">
        <v>45070</v>
      </c>
      <c r="G160" s="3" t="s">
        <v>343</v>
      </c>
      <c r="H160" s="3" t="s">
        <v>362</v>
      </c>
      <c r="I160" s="3" t="s">
        <v>358</v>
      </c>
      <c r="J160" s="3" t="s">
        <v>379</v>
      </c>
      <c r="L160" s="4" t="s">
        <v>530</v>
      </c>
      <c r="M160" t="s">
        <v>70</v>
      </c>
      <c r="P160" t="s">
        <v>71</v>
      </c>
      <c r="U160" t="s">
        <v>308</v>
      </c>
      <c r="V160" t="s">
        <v>309</v>
      </c>
      <c r="W160" s="2">
        <v>45117</v>
      </c>
      <c r="X160" s="2">
        <v>45117</v>
      </c>
      <c r="Y160" s="3" t="s">
        <v>310</v>
      </c>
    </row>
    <row r="161" spans="1:25" ht="115.2" x14ac:dyDescent="0.3">
      <c r="A161">
        <v>2023</v>
      </c>
      <c r="B161" s="2">
        <v>45017</v>
      </c>
      <c r="C161" s="2">
        <v>45107</v>
      </c>
      <c r="D161" t="s">
        <v>66</v>
      </c>
      <c r="E161" s="3" t="s">
        <v>316</v>
      </c>
      <c r="F161" s="2">
        <v>45070</v>
      </c>
      <c r="G161" s="3" t="s">
        <v>344</v>
      </c>
      <c r="H161" s="3" t="s">
        <v>363</v>
      </c>
      <c r="I161" s="3" t="s">
        <v>358</v>
      </c>
      <c r="J161" s="3" t="s">
        <v>379</v>
      </c>
      <c r="L161" s="4" t="s">
        <v>531</v>
      </c>
      <c r="M161" t="s">
        <v>70</v>
      </c>
      <c r="P161" t="s">
        <v>71</v>
      </c>
      <c r="U161" t="s">
        <v>308</v>
      </c>
      <c r="V161" t="s">
        <v>309</v>
      </c>
      <c r="W161" s="2">
        <v>45117</v>
      </c>
      <c r="X161" s="2">
        <v>45117</v>
      </c>
      <c r="Y161" s="3" t="s">
        <v>310</v>
      </c>
    </row>
    <row r="162" spans="1:25" ht="100.8" x14ac:dyDescent="0.3">
      <c r="A162">
        <v>2023</v>
      </c>
      <c r="B162" s="2">
        <v>45017</v>
      </c>
      <c r="C162" s="2">
        <v>45107</v>
      </c>
      <c r="D162" t="s">
        <v>66</v>
      </c>
      <c r="E162" s="3" t="s">
        <v>317</v>
      </c>
      <c r="F162" s="2">
        <v>45070</v>
      </c>
      <c r="G162" s="3" t="s">
        <v>345</v>
      </c>
      <c r="H162" s="3" t="s">
        <v>364</v>
      </c>
      <c r="I162" s="3" t="s">
        <v>358</v>
      </c>
      <c r="J162" s="3" t="s">
        <v>379</v>
      </c>
      <c r="L162" s="4" t="s">
        <v>532</v>
      </c>
      <c r="M162" t="s">
        <v>70</v>
      </c>
      <c r="P162" t="s">
        <v>71</v>
      </c>
      <c r="U162" t="s">
        <v>308</v>
      </c>
      <c r="V162" t="s">
        <v>309</v>
      </c>
      <c r="W162" s="2">
        <v>45117</v>
      </c>
      <c r="X162" s="2">
        <v>45117</v>
      </c>
      <c r="Y162" s="3" t="s">
        <v>310</v>
      </c>
    </row>
    <row r="163" spans="1:25" ht="100.8" x14ac:dyDescent="0.3">
      <c r="A163">
        <v>2023</v>
      </c>
      <c r="B163" s="2">
        <v>45017</v>
      </c>
      <c r="C163" s="2">
        <v>45107</v>
      </c>
      <c r="D163" t="s">
        <v>66</v>
      </c>
      <c r="E163" s="3" t="s">
        <v>318</v>
      </c>
      <c r="F163" s="2">
        <v>45070</v>
      </c>
      <c r="G163" s="3" t="s">
        <v>239</v>
      </c>
      <c r="H163" s="3" t="s">
        <v>365</v>
      </c>
      <c r="I163" s="3" t="s">
        <v>358</v>
      </c>
      <c r="J163" s="3" t="s">
        <v>379</v>
      </c>
      <c r="L163" s="4" t="s">
        <v>533</v>
      </c>
      <c r="M163" t="s">
        <v>70</v>
      </c>
      <c r="P163" t="s">
        <v>71</v>
      </c>
      <c r="U163" t="s">
        <v>308</v>
      </c>
      <c r="V163" t="s">
        <v>309</v>
      </c>
      <c r="W163" s="2">
        <v>45117</v>
      </c>
      <c r="X163" s="2">
        <v>45117</v>
      </c>
      <c r="Y163" s="3" t="s">
        <v>310</v>
      </c>
    </row>
    <row r="164" spans="1:25" ht="100.8" x14ac:dyDescent="0.3">
      <c r="A164">
        <v>2023</v>
      </c>
      <c r="B164" s="2">
        <v>45017</v>
      </c>
      <c r="C164" s="2">
        <v>45107</v>
      </c>
      <c r="D164" t="s">
        <v>66</v>
      </c>
      <c r="E164" s="3" t="s">
        <v>319</v>
      </c>
      <c r="F164" s="2">
        <v>45070</v>
      </c>
      <c r="G164" s="3" t="s">
        <v>234</v>
      </c>
      <c r="H164" s="3" t="s">
        <v>366</v>
      </c>
      <c r="I164" s="3" t="s">
        <v>358</v>
      </c>
      <c r="J164" s="3" t="s">
        <v>379</v>
      </c>
      <c r="L164" s="4" t="s">
        <v>534</v>
      </c>
      <c r="M164" t="s">
        <v>70</v>
      </c>
      <c r="P164" t="s">
        <v>71</v>
      </c>
      <c r="U164" t="s">
        <v>308</v>
      </c>
      <c r="V164" t="s">
        <v>309</v>
      </c>
      <c r="W164" s="2">
        <v>45117</v>
      </c>
      <c r="X164" s="2">
        <v>45117</v>
      </c>
      <c r="Y164" s="3" t="s">
        <v>310</v>
      </c>
    </row>
    <row r="165" spans="1:25" ht="100.8" x14ac:dyDescent="0.3">
      <c r="A165">
        <v>2023</v>
      </c>
      <c r="B165" s="2">
        <v>45017</v>
      </c>
      <c r="C165" s="2">
        <v>45107</v>
      </c>
      <c r="D165" t="s">
        <v>66</v>
      </c>
      <c r="E165" s="3" t="s">
        <v>320</v>
      </c>
      <c r="F165" s="2">
        <v>45070</v>
      </c>
      <c r="G165" s="3" t="s">
        <v>346</v>
      </c>
      <c r="H165" s="3" t="s">
        <v>366</v>
      </c>
      <c r="I165" s="3" t="s">
        <v>358</v>
      </c>
      <c r="J165" s="3" t="s">
        <v>379</v>
      </c>
      <c r="L165" s="4" t="s">
        <v>535</v>
      </c>
      <c r="M165" t="s">
        <v>70</v>
      </c>
      <c r="P165" t="s">
        <v>71</v>
      </c>
      <c r="U165" t="s">
        <v>308</v>
      </c>
      <c r="V165" t="s">
        <v>309</v>
      </c>
      <c r="W165" s="2">
        <v>45117</v>
      </c>
      <c r="X165" s="2">
        <v>45117</v>
      </c>
      <c r="Y165" s="3" t="s">
        <v>310</v>
      </c>
    </row>
    <row r="166" spans="1:25" ht="100.8" x14ac:dyDescent="0.3">
      <c r="A166">
        <v>2023</v>
      </c>
      <c r="B166" s="2">
        <v>45017</v>
      </c>
      <c r="C166" s="2">
        <v>45107</v>
      </c>
      <c r="D166" t="s">
        <v>66</v>
      </c>
      <c r="E166" s="3" t="s">
        <v>321</v>
      </c>
      <c r="F166" s="2">
        <v>45070</v>
      </c>
      <c r="G166" s="3" t="s">
        <v>259</v>
      </c>
      <c r="H166" s="3" t="s">
        <v>359</v>
      </c>
      <c r="I166" s="3" t="s">
        <v>358</v>
      </c>
      <c r="J166" s="3" t="s">
        <v>379</v>
      </c>
      <c r="L166" s="4" t="s">
        <v>536</v>
      </c>
      <c r="M166" t="s">
        <v>70</v>
      </c>
      <c r="P166" t="s">
        <v>71</v>
      </c>
      <c r="U166" t="s">
        <v>308</v>
      </c>
      <c r="V166" t="s">
        <v>309</v>
      </c>
      <c r="W166" s="2">
        <v>45117</v>
      </c>
      <c r="X166" s="2">
        <v>45117</v>
      </c>
      <c r="Y166" s="3" t="s">
        <v>310</v>
      </c>
    </row>
    <row r="167" spans="1:25" ht="100.8" x14ac:dyDescent="0.3">
      <c r="A167">
        <v>2023</v>
      </c>
      <c r="B167" s="2">
        <v>45017</v>
      </c>
      <c r="C167" s="2">
        <v>45107</v>
      </c>
      <c r="D167" t="s">
        <v>66</v>
      </c>
      <c r="E167" s="3" t="s">
        <v>322</v>
      </c>
      <c r="F167" s="2">
        <v>45070</v>
      </c>
      <c r="G167" s="3" t="s">
        <v>229</v>
      </c>
      <c r="H167" s="3" t="s">
        <v>367</v>
      </c>
      <c r="I167" s="3" t="s">
        <v>358</v>
      </c>
      <c r="J167" s="3" t="s">
        <v>379</v>
      </c>
      <c r="L167" s="4" t="s">
        <v>537</v>
      </c>
      <c r="M167" t="s">
        <v>70</v>
      </c>
      <c r="P167" t="s">
        <v>71</v>
      </c>
      <c r="U167" t="s">
        <v>308</v>
      </c>
      <c r="V167" t="s">
        <v>309</v>
      </c>
      <c r="W167" s="2">
        <v>45117</v>
      </c>
      <c r="X167" s="2">
        <v>45117</v>
      </c>
      <c r="Y167" s="3" t="s">
        <v>310</v>
      </c>
    </row>
    <row r="168" spans="1:25" ht="100.8" x14ac:dyDescent="0.3">
      <c r="A168">
        <v>2023</v>
      </c>
      <c r="B168" s="2">
        <v>45017</v>
      </c>
      <c r="C168" s="2">
        <v>45107</v>
      </c>
      <c r="D168" t="s">
        <v>66</v>
      </c>
      <c r="E168" s="3" t="s">
        <v>323</v>
      </c>
      <c r="F168" s="2">
        <v>45070</v>
      </c>
      <c r="G168" s="3" t="s">
        <v>347</v>
      </c>
      <c r="H168" s="3" t="s">
        <v>368</v>
      </c>
      <c r="I168" s="3" t="s">
        <v>358</v>
      </c>
      <c r="J168" s="3" t="s">
        <v>379</v>
      </c>
      <c r="L168" s="4" t="s">
        <v>538</v>
      </c>
      <c r="M168" t="s">
        <v>70</v>
      </c>
      <c r="P168" t="s">
        <v>71</v>
      </c>
      <c r="U168" t="s">
        <v>308</v>
      </c>
      <c r="V168" t="s">
        <v>309</v>
      </c>
      <c r="W168" s="2">
        <v>45117</v>
      </c>
      <c r="X168" s="2">
        <v>45117</v>
      </c>
      <c r="Y168" s="3" t="s">
        <v>310</v>
      </c>
    </row>
    <row r="169" spans="1:25" ht="100.8" x14ac:dyDescent="0.3">
      <c r="A169">
        <v>2023</v>
      </c>
      <c r="B169" s="2">
        <v>45017</v>
      </c>
      <c r="C169" s="2">
        <v>45107</v>
      </c>
      <c r="D169" t="s">
        <v>66</v>
      </c>
      <c r="E169" s="3" t="s">
        <v>324</v>
      </c>
      <c r="F169" s="2">
        <v>45070</v>
      </c>
      <c r="G169" s="3" t="s">
        <v>347</v>
      </c>
      <c r="H169" s="3" t="s">
        <v>369</v>
      </c>
      <c r="I169" s="3" t="s">
        <v>358</v>
      </c>
      <c r="J169" s="3" t="s">
        <v>379</v>
      </c>
      <c r="L169" s="4" t="s">
        <v>539</v>
      </c>
      <c r="M169" t="s">
        <v>70</v>
      </c>
      <c r="P169" t="s">
        <v>71</v>
      </c>
      <c r="U169" t="s">
        <v>308</v>
      </c>
      <c r="V169" t="s">
        <v>309</v>
      </c>
      <c r="W169" s="2">
        <v>45117</v>
      </c>
      <c r="X169" s="2">
        <v>45117</v>
      </c>
      <c r="Y169" s="3" t="s">
        <v>310</v>
      </c>
    </row>
    <row r="170" spans="1:25" ht="100.8" x14ac:dyDescent="0.3">
      <c r="A170">
        <v>2023</v>
      </c>
      <c r="B170" s="2">
        <v>45017</v>
      </c>
      <c r="C170" s="2">
        <v>45107</v>
      </c>
      <c r="D170" t="s">
        <v>66</v>
      </c>
      <c r="E170" s="3" t="s">
        <v>325</v>
      </c>
      <c r="F170" s="2">
        <v>45070</v>
      </c>
      <c r="G170" s="3" t="s">
        <v>347</v>
      </c>
      <c r="H170" s="3" t="s">
        <v>370</v>
      </c>
      <c r="I170" s="3" t="s">
        <v>358</v>
      </c>
      <c r="J170" s="3" t="s">
        <v>379</v>
      </c>
      <c r="L170" s="4" t="s">
        <v>540</v>
      </c>
      <c r="M170" t="s">
        <v>70</v>
      </c>
      <c r="P170" t="s">
        <v>71</v>
      </c>
      <c r="U170" t="s">
        <v>308</v>
      </c>
      <c r="V170" t="s">
        <v>309</v>
      </c>
      <c r="W170" s="2">
        <v>45117</v>
      </c>
      <c r="X170" s="2">
        <v>45117</v>
      </c>
      <c r="Y170" s="3" t="s">
        <v>310</v>
      </c>
    </row>
    <row r="171" spans="1:25" ht="100.8" x14ac:dyDescent="0.3">
      <c r="A171">
        <v>2023</v>
      </c>
      <c r="B171" s="2">
        <v>45017</v>
      </c>
      <c r="C171" s="2">
        <v>45107</v>
      </c>
      <c r="D171" t="s">
        <v>66</v>
      </c>
      <c r="E171" s="3" t="s">
        <v>326</v>
      </c>
      <c r="F171" s="2">
        <v>45070</v>
      </c>
      <c r="G171" s="3" t="s">
        <v>348</v>
      </c>
      <c r="H171" s="3" t="s">
        <v>371</v>
      </c>
      <c r="I171" s="3" t="s">
        <v>358</v>
      </c>
      <c r="J171" s="3" t="s">
        <v>301</v>
      </c>
      <c r="L171" s="4" t="s">
        <v>541</v>
      </c>
      <c r="M171" t="s">
        <v>70</v>
      </c>
      <c r="P171" t="s">
        <v>71</v>
      </c>
      <c r="U171" t="s">
        <v>308</v>
      </c>
      <c r="V171" t="s">
        <v>309</v>
      </c>
      <c r="W171" s="2">
        <v>45117</v>
      </c>
      <c r="X171" s="2">
        <v>45117</v>
      </c>
      <c r="Y171" s="3" t="s">
        <v>310</v>
      </c>
    </row>
    <row r="172" spans="1:25" ht="129.6" x14ac:dyDescent="0.3">
      <c r="A172">
        <v>2023</v>
      </c>
      <c r="B172" s="2">
        <v>45017</v>
      </c>
      <c r="C172" s="2">
        <v>45107</v>
      </c>
      <c r="D172" t="s">
        <v>66</v>
      </c>
      <c r="E172" s="3" t="s">
        <v>327</v>
      </c>
      <c r="F172" s="2">
        <v>45106</v>
      </c>
      <c r="G172" s="3" t="s">
        <v>343</v>
      </c>
      <c r="H172" s="3" t="s">
        <v>372</v>
      </c>
      <c r="I172" s="3" t="s">
        <v>358</v>
      </c>
      <c r="J172" s="3" t="s">
        <v>301</v>
      </c>
      <c r="L172" s="4" t="s">
        <v>542</v>
      </c>
      <c r="M172" t="s">
        <v>70</v>
      </c>
      <c r="P172" t="s">
        <v>71</v>
      </c>
      <c r="U172" t="s">
        <v>308</v>
      </c>
      <c r="V172" t="s">
        <v>309</v>
      </c>
      <c r="W172" s="2">
        <v>45117</v>
      </c>
      <c r="X172" s="2">
        <v>45117</v>
      </c>
      <c r="Y172" s="3" t="s">
        <v>310</v>
      </c>
    </row>
    <row r="173" spans="1:25" ht="100.8" x14ac:dyDescent="0.3">
      <c r="A173">
        <v>2023</v>
      </c>
      <c r="B173" s="2">
        <v>45017</v>
      </c>
      <c r="C173" s="2">
        <v>45107</v>
      </c>
      <c r="D173" t="s">
        <v>66</v>
      </c>
      <c r="E173" s="3" t="s">
        <v>328</v>
      </c>
      <c r="F173" s="2">
        <v>45106</v>
      </c>
      <c r="G173" s="3" t="s">
        <v>349</v>
      </c>
      <c r="H173" s="3" t="s">
        <v>373</v>
      </c>
      <c r="I173" s="3" t="s">
        <v>358</v>
      </c>
      <c r="J173" s="3" t="s">
        <v>379</v>
      </c>
      <c r="L173" s="4" t="s">
        <v>543</v>
      </c>
      <c r="M173" t="s">
        <v>70</v>
      </c>
      <c r="P173" t="s">
        <v>71</v>
      </c>
      <c r="U173" t="s">
        <v>308</v>
      </c>
      <c r="V173" t="s">
        <v>309</v>
      </c>
      <c r="W173" s="2">
        <v>45117</v>
      </c>
      <c r="X173" s="2">
        <v>45117</v>
      </c>
      <c r="Y173" s="3" t="s">
        <v>310</v>
      </c>
    </row>
    <row r="174" spans="1:25" ht="100.8" x14ac:dyDescent="0.3">
      <c r="A174">
        <v>2023</v>
      </c>
      <c r="B174" s="2">
        <v>45017</v>
      </c>
      <c r="C174" s="2">
        <v>45107</v>
      </c>
      <c r="D174" t="s">
        <v>66</v>
      </c>
      <c r="E174" s="3" t="s">
        <v>329</v>
      </c>
      <c r="F174" s="2">
        <v>45106</v>
      </c>
      <c r="G174" s="3" t="s">
        <v>350</v>
      </c>
      <c r="H174" s="3" t="s">
        <v>373</v>
      </c>
      <c r="I174" s="3" t="s">
        <v>358</v>
      </c>
      <c r="J174" s="3" t="s">
        <v>301</v>
      </c>
      <c r="L174" s="4" t="s">
        <v>544</v>
      </c>
      <c r="M174" t="s">
        <v>70</v>
      </c>
      <c r="P174" t="s">
        <v>71</v>
      </c>
      <c r="U174" t="s">
        <v>308</v>
      </c>
      <c r="V174" t="s">
        <v>309</v>
      </c>
      <c r="W174" s="2">
        <v>45117</v>
      </c>
      <c r="X174" s="2">
        <v>45117</v>
      </c>
      <c r="Y174" s="3" t="s">
        <v>310</v>
      </c>
    </row>
    <row r="175" spans="1:25" ht="100.8" x14ac:dyDescent="0.3">
      <c r="A175">
        <v>2023</v>
      </c>
      <c r="B175" s="2">
        <v>45017</v>
      </c>
      <c r="C175" s="2">
        <v>45107</v>
      </c>
      <c r="D175" t="s">
        <v>66</v>
      </c>
      <c r="E175" s="3" t="s">
        <v>330</v>
      </c>
      <c r="F175" s="2">
        <v>45106</v>
      </c>
      <c r="G175" s="3" t="s">
        <v>351</v>
      </c>
      <c r="H175" s="3" t="s">
        <v>361</v>
      </c>
      <c r="I175" s="3" t="s">
        <v>358</v>
      </c>
      <c r="J175" s="3" t="s">
        <v>301</v>
      </c>
      <c r="L175" s="4" t="s">
        <v>545</v>
      </c>
      <c r="M175" t="s">
        <v>70</v>
      </c>
      <c r="P175" t="s">
        <v>71</v>
      </c>
      <c r="U175" t="s">
        <v>308</v>
      </c>
      <c r="V175" t="s">
        <v>309</v>
      </c>
      <c r="W175" s="2">
        <v>45117</v>
      </c>
      <c r="X175" s="2">
        <v>45117</v>
      </c>
      <c r="Y175" s="3" t="s">
        <v>310</v>
      </c>
    </row>
    <row r="176" spans="1:25" ht="100.8" x14ac:dyDescent="0.3">
      <c r="A176">
        <v>2023</v>
      </c>
      <c r="B176" s="2">
        <v>45017</v>
      </c>
      <c r="C176" s="2">
        <v>45107</v>
      </c>
      <c r="D176" t="s">
        <v>66</v>
      </c>
      <c r="E176" s="3" t="s">
        <v>331</v>
      </c>
      <c r="F176" s="2">
        <v>45106</v>
      </c>
      <c r="G176" s="3" t="s">
        <v>352</v>
      </c>
      <c r="H176" s="3" t="s">
        <v>373</v>
      </c>
      <c r="I176" s="3" t="s">
        <v>358</v>
      </c>
      <c r="J176" s="3" t="s">
        <v>379</v>
      </c>
      <c r="L176" s="4" t="s">
        <v>546</v>
      </c>
      <c r="M176" t="s">
        <v>70</v>
      </c>
      <c r="P176" t="s">
        <v>71</v>
      </c>
      <c r="U176" t="s">
        <v>308</v>
      </c>
      <c r="V176" t="s">
        <v>309</v>
      </c>
      <c r="W176" s="2">
        <v>45117</v>
      </c>
      <c r="X176" s="2">
        <v>45117</v>
      </c>
      <c r="Y176" s="3" t="s">
        <v>310</v>
      </c>
    </row>
    <row r="177" spans="1:25" ht="100.8" x14ac:dyDescent="0.3">
      <c r="A177">
        <v>2023</v>
      </c>
      <c r="B177" s="2">
        <v>45017</v>
      </c>
      <c r="C177" s="2">
        <v>45107</v>
      </c>
      <c r="D177" t="s">
        <v>66</v>
      </c>
      <c r="E177" s="3" t="s">
        <v>332</v>
      </c>
      <c r="F177" s="2">
        <v>45106</v>
      </c>
      <c r="G177" s="3" t="s">
        <v>353</v>
      </c>
      <c r="H177" s="3" t="s">
        <v>374</v>
      </c>
      <c r="I177" s="3" t="s">
        <v>358</v>
      </c>
      <c r="J177" s="3" t="s">
        <v>379</v>
      </c>
      <c r="L177" s="4" t="s">
        <v>547</v>
      </c>
      <c r="M177" t="s">
        <v>70</v>
      </c>
      <c r="P177" t="s">
        <v>71</v>
      </c>
      <c r="U177" t="s">
        <v>308</v>
      </c>
      <c r="V177" t="s">
        <v>309</v>
      </c>
      <c r="W177" s="2">
        <v>45117</v>
      </c>
      <c r="X177" s="2">
        <v>45117</v>
      </c>
      <c r="Y177" s="3" t="s">
        <v>310</v>
      </c>
    </row>
    <row r="178" spans="1:25" ht="100.8" x14ac:dyDescent="0.3">
      <c r="A178">
        <v>2023</v>
      </c>
      <c r="B178" s="2">
        <v>45017</v>
      </c>
      <c r="C178" s="2">
        <v>45107</v>
      </c>
      <c r="D178" t="s">
        <v>66</v>
      </c>
      <c r="E178" s="3" t="s">
        <v>333</v>
      </c>
      <c r="F178" s="2">
        <v>45106</v>
      </c>
      <c r="G178" s="3" t="s">
        <v>354</v>
      </c>
      <c r="H178" s="3" t="s">
        <v>373</v>
      </c>
      <c r="I178" s="3" t="s">
        <v>358</v>
      </c>
      <c r="J178" s="3" t="s">
        <v>379</v>
      </c>
      <c r="L178" s="4" t="s">
        <v>548</v>
      </c>
      <c r="M178" t="s">
        <v>70</v>
      </c>
      <c r="P178" t="s">
        <v>71</v>
      </c>
      <c r="U178" t="s">
        <v>308</v>
      </c>
      <c r="V178" t="s">
        <v>309</v>
      </c>
      <c r="W178" s="2">
        <v>45117</v>
      </c>
      <c r="X178" s="2">
        <v>45117</v>
      </c>
      <c r="Y178" s="3" t="s">
        <v>310</v>
      </c>
    </row>
    <row r="179" spans="1:25" ht="100.8" x14ac:dyDescent="0.3">
      <c r="A179">
        <v>2023</v>
      </c>
      <c r="B179" s="2">
        <v>45017</v>
      </c>
      <c r="C179" s="2">
        <v>45107</v>
      </c>
      <c r="D179" t="s">
        <v>66</v>
      </c>
      <c r="E179" s="3" t="s">
        <v>334</v>
      </c>
      <c r="F179" s="2">
        <v>45106</v>
      </c>
      <c r="G179" s="3" t="s">
        <v>348</v>
      </c>
      <c r="H179" s="3" t="s">
        <v>375</v>
      </c>
      <c r="I179" s="3" t="s">
        <v>358</v>
      </c>
      <c r="J179" s="3" t="s">
        <v>379</v>
      </c>
      <c r="L179" s="4" t="s">
        <v>549</v>
      </c>
      <c r="M179" t="s">
        <v>70</v>
      </c>
      <c r="P179" t="s">
        <v>71</v>
      </c>
      <c r="U179" t="s">
        <v>308</v>
      </c>
      <c r="V179" t="s">
        <v>309</v>
      </c>
      <c r="W179" s="2">
        <v>45117</v>
      </c>
      <c r="X179" s="2">
        <v>45117</v>
      </c>
      <c r="Y179" s="3" t="s">
        <v>310</v>
      </c>
    </row>
    <row r="180" spans="1:25" ht="100.8" x14ac:dyDescent="0.3">
      <c r="A180">
        <v>2023</v>
      </c>
      <c r="B180" s="2">
        <v>45017</v>
      </c>
      <c r="C180" s="2">
        <v>45107</v>
      </c>
      <c r="D180" t="s">
        <v>66</v>
      </c>
      <c r="E180" s="3" t="s">
        <v>335</v>
      </c>
      <c r="F180" s="2">
        <v>45106</v>
      </c>
      <c r="G180" s="3" t="s">
        <v>221</v>
      </c>
      <c r="H180" s="3" t="s">
        <v>376</v>
      </c>
      <c r="I180" s="3" t="s">
        <v>358</v>
      </c>
      <c r="J180" s="3" t="s">
        <v>301</v>
      </c>
      <c r="L180" s="4" t="s">
        <v>550</v>
      </c>
      <c r="M180" t="s">
        <v>70</v>
      </c>
      <c r="P180" t="s">
        <v>71</v>
      </c>
      <c r="U180" t="s">
        <v>308</v>
      </c>
      <c r="V180" t="s">
        <v>309</v>
      </c>
      <c r="W180" s="2">
        <v>45117</v>
      </c>
      <c r="X180" s="2">
        <v>45117</v>
      </c>
      <c r="Y180" s="3" t="s">
        <v>310</v>
      </c>
    </row>
    <row r="181" spans="1:25" ht="100.8" x14ac:dyDescent="0.3">
      <c r="A181">
        <v>2023</v>
      </c>
      <c r="B181" s="2">
        <v>45017</v>
      </c>
      <c r="C181" s="2">
        <v>45107</v>
      </c>
      <c r="D181" t="s">
        <v>66</v>
      </c>
      <c r="E181" s="3" t="s">
        <v>336</v>
      </c>
      <c r="F181" s="2">
        <v>45106</v>
      </c>
      <c r="G181" s="3" t="s">
        <v>258</v>
      </c>
      <c r="H181" s="3" t="s">
        <v>372</v>
      </c>
      <c r="I181" s="3" t="s">
        <v>358</v>
      </c>
      <c r="J181" s="3" t="s">
        <v>301</v>
      </c>
      <c r="L181" s="4" t="s">
        <v>551</v>
      </c>
      <c r="M181" t="s">
        <v>70</v>
      </c>
      <c r="P181" t="s">
        <v>71</v>
      </c>
      <c r="U181" t="s">
        <v>308</v>
      </c>
      <c r="V181" t="s">
        <v>309</v>
      </c>
      <c r="W181" s="2">
        <v>45117</v>
      </c>
      <c r="X181" s="2">
        <v>45117</v>
      </c>
      <c r="Y181" s="3" t="s">
        <v>310</v>
      </c>
    </row>
    <row r="182" spans="1:25" ht="100.8" x14ac:dyDescent="0.3">
      <c r="A182">
        <v>2023</v>
      </c>
      <c r="B182" s="2">
        <v>45017</v>
      </c>
      <c r="C182" s="2">
        <v>45107</v>
      </c>
      <c r="D182" t="s">
        <v>66</v>
      </c>
      <c r="E182" s="3" t="s">
        <v>337</v>
      </c>
      <c r="F182" s="2">
        <v>45106</v>
      </c>
      <c r="G182" s="3" t="s">
        <v>355</v>
      </c>
      <c r="H182" s="3" t="s">
        <v>373</v>
      </c>
      <c r="I182" s="3" t="s">
        <v>358</v>
      </c>
      <c r="J182" s="3" t="s">
        <v>379</v>
      </c>
      <c r="L182" s="4" t="s">
        <v>550</v>
      </c>
      <c r="M182" t="s">
        <v>70</v>
      </c>
      <c r="P182" t="s">
        <v>71</v>
      </c>
      <c r="U182" t="s">
        <v>308</v>
      </c>
      <c r="V182" t="s">
        <v>309</v>
      </c>
      <c r="W182" s="2">
        <v>45117</v>
      </c>
      <c r="X182" s="2">
        <v>45117</v>
      </c>
      <c r="Y182" s="3" t="s">
        <v>310</v>
      </c>
    </row>
    <row r="183" spans="1:25" ht="100.8" x14ac:dyDescent="0.3">
      <c r="A183">
        <v>2023</v>
      </c>
      <c r="B183" s="2">
        <v>45017</v>
      </c>
      <c r="C183" s="2">
        <v>45107</v>
      </c>
      <c r="D183" t="s">
        <v>66</v>
      </c>
      <c r="E183" s="3" t="s">
        <v>338</v>
      </c>
      <c r="F183" s="2">
        <v>45106</v>
      </c>
      <c r="G183" s="3" t="s">
        <v>356</v>
      </c>
      <c r="H183" s="3" t="s">
        <v>373</v>
      </c>
      <c r="I183" s="3" t="s">
        <v>358</v>
      </c>
      <c r="J183" s="3" t="s">
        <v>379</v>
      </c>
      <c r="L183" s="4" t="s">
        <v>552</v>
      </c>
      <c r="M183" t="s">
        <v>70</v>
      </c>
      <c r="P183" t="s">
        <v>71</v>
      </c>
      <c r="U183" t="s">
        <v>308</v>
      </c>
      <c r="V183" t="s">
        <v>309</v>
      </c>
      <c r="W183" s="2">
        <v>45117</v>
      </c>
      <c r="X183" s="2">
        <v>45117</v>
      </c>
      <c r="Y183" s="3" t="s">
        <v>310</v>
      </c>
    </row>
    <row r="184" spans="1:25" ht="100.8" x14ac:dyDescent="0.3">
      <c r="A184">
        <v>2023</v>
      </c>
      <c r="B184" s="2">
        <v>45017</v>
      </c>
      <c r="C184" s="2">
        <v>45107</v>
      </c>
      <c r="D184" t="s">
        <v>66</v>
      </c>
      <c r="E184" s="3" t="s">
        <v>339</v>
      </c>
      <c r="F184" s="2">
        <v>45106</v>
      </c>
      <c r="G184" s="3" t="s">
        <v>349</v>
      </c>
      <c r="H184" s="3" t="s">
        <v>368</v>
      </c>
      <c r="I184" s="3" t="s">
        <v>358</v>
      </c>
      <c r="J184" s="3" t="s">
        <v>379</v>
      </c>
      <c r="L184" s="4" t="s">
        <v>553</v>
      </c>
      <c r="M184" t="s">
        <v>70</v>
      </c>
      <c r="P184" t="s">
        <v>71</v>
      </c>
      <c r="U184" t="s">
        <v>308</v>
      </c>
      <c r="V184" t="s">
        <v>309</v>
      </c>
      <c r="W184" s="2">
        <v>45117</v>
      </c>
      <c r="X184" s="2">
        <v>45117</v>
      </c>
      <c r="Y184" s="3" t="s">
        <v>310</v>
      </c>
    </row>
    <row r="185" spans="1:25" ht="100.8" x14ac:dyDescent="0.3">
      <c r="A185">
        <v>2023</v>
      </c>
      <c r="B185" s="2">
        <v>45017</v>
      </c>
      <c r="C185" s="2">
        <v>45107</v>
      </c>
      <c r="D185" t="s">
        <v>66</v>
      </c>
      <c r="E185" s="3" t="s">
        <v>340</v>
      </c>
      <c r="F185" s="2">
        <v>45106</v>
      </c>
      <c r="G185" s="3" t="s">
        <v>226</v>
      </c>
      <c r="H185" s="3" t="s">
        <v>377</v>
      </c>
      <c r="I185" s="3" t="s">
        <v>358</v>
      </c>
      <c r="J185" s="3" t="s">
        <v>379</v>
      </c>
      <c r="L185" s="4" t="s">
        <v>554</v>
      </c>
      <c r="M185" t="s">
        <v>70</v>
      </c>
      <c r="P185" t="s">
        <v>71</v>
      </c>
      <c r="U185" t="s">
        <v>308</v>
      </c>
      <c r="V185" t="s">
        <v>309</v>
      </c>
      <c r="W185" s="2">
        <v>45117</v>
      </c>
      <c r="X185" s="2">
        <v>45117</v>
      </c>
      <c r="Y185" s="3" t="s">
        <v>310</v>
      </c>
    </row>
    <row r="186" spans="1:25" ht="100.8" x14ac:dyDescent="0.3">
      <c r="A186">
        <v>2023</v>
      </c>
      <c r="B186" s="2">
        <v>45017</v>
      </c>
      <c r="C186" s="2">
        <v>45107</v>
      </c>
      <c r="D186" t="s">
        <v>66</v>
      </c>
      <c r="E186" s="3" t="s">
        <v>380</v>
      </c>
      <c r="F186" s="2">
        <v>45106</v>
      </c>
      <c r="G186" s="3" t="s">
        <v>239</v>
      </c>
      <c r="H186" s="3" t="s">
        <v>378</v>
      </c>
      <c r="I186" s="3" t="s">
        <v>358</v>
      </c>
      <c r="J186" s="3" t="s">
        <v>379</v>
      </c>
      <c r="L186" s="4" t="s">
        <v>555</v>
      </c>
      <c r="M186" t="s">
        <v>70</v>
      </c>
      <c r="P186" t="s">
        <v>71</v>
      </c>
      <c r="U186" t="s">
        <v>308</v>
      </c>
      <c r="V186" t="s">
        <v>309</v>
      </c>
      <c r="W186" s="2">
        <v>45117</v>
      </c>
      <c r="X186" s="2">
        <v>45117</v>
      </c>
      <c r="Y186" s="3" t="s">
        <v>310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M8:M201" xr:uid="{00000000-0002-0000-0000-000001000000}">
      <formula1>Hidden_212</formula1>
    </dataValidation>
  </dataValidations>
  <hyperlinks>
    <hyperlink ref="L8" r:id="rId1" xr:uid="{C369575B-CEE8-44A8-AA9C-F6F1D50FB52C}"/>
    <hyperlink ref="L9" r:id="rId2" xr:uid="{2ECEAF11-F7CA-4459-BEE6-259225FA2EC6}"/>
    <hyperlink ref="L11" r:id="rId3" xr:uid="{424A158A-EBAC-41F0-9EC7-503E8509BFE1}"/>
    <hyperlink ref="L172" r:id="rId4" xr:uid="{85CA60F7-F35A-4A23-9BE2-998011D0A892}"/>
    <hyperlink ref="L155" r:id="rId5" xr:uid="{374C3F80-061E-48D1-9394-7F1454B425CA}"/>
    <hyperlink ref="L186" r:id="rId6" xr:uid="{A67F6716-9851-4CBD-9CA3-8756341D5D83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Hidden_212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2023-07-04T17:11:23Z</dcterms:created>
  <dcterms:modified xsi:type="dcterms:W3CDTF">2023-07-07T16:16:01Z</dcterms:modified>
</cp:coreProperties>
</file>