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C:\Users\iaipt\Downloads\"/>
    </mc:Choice>
  </mc:AlternateContent>
  <xr:revisionPtr revIDLastSave="0" documentId="13_ncr:1_{3A5C3D24-9500-4BD6-8470-C27F82C96F9F}" xr6:coauthVersionLast="47" xr6:coauthVersionMax="47" xr10:uidLastSave="{00000000-0000-0000-0000-000000000000}"/>
  <bookViews>
    <workbookView xWindow="-108" yWindow="-108" windowWidth="23256" windowHeight="12456" xr2:uid="{00000000-000D-0000-FFFF-FFFF00000000}"/>
  </bookViews>
  <sheets>
    <sheet name="Reporte de Formatos" sheetId="1" r:id="rId1"/>
    <sheet name="Hidden_1" sheetId="2" r:id="rId2"/>
    <sheet name="Hidden_2" sheetId="3" r:id="rId3"/>
  </sheets>
  <definedNames>
    <definedName name="Hidden_13">Hidden_1!$A$1:$A$4</definedName>
    <definedName name="Hidden_214">Hidden_2!$A$1:$A$2</definedName>
  </definedNames>
  <calcPr calcId="0"/>
</workbook>
</file>

<file path=xl/sharedStrings.xml><?xml version="1.0" encoding="utf-8"?>
<sst xmlns="http://schemas.openxmlformats.org/spreadsheetml/2006/main" count="2044" uniqueCount="541">
  <si>
    <t>50788</t>
  </si>
  <si>
    <t>TÍTULO</t>
  </si>
  <si>
    <t>NOMBRE CORTO</t>
  </si>
  <si>
    <t>DESCRIPCIÓN</t>
  </si>
  <si>
    <t>Relación de las resoluciones emitidas por organismos garantes de transparencia</t>
  </si>
  <si>
    <t>LTAIPT_A67F03IA2</t>
  </si>
  <si>
    <t>Los órganos garantes publicarán de manera trimestral la información sobre las resoluciones que hayan emitido. Se entenderán como resoluciones aquellas determinaciones dictadas en recursos de revisión, recursos de inconformidad y denuncias, así como el seguimiento que se realice de cada una de ellas</t>
  </si>
  <si>
    <t>1</t>
  </si>
  <si>
    <t>4</t>
  </si>
  <si>
    <t>9</t>
  </si>
  <si>
    <t>2</t>
  </si>
  <si>
    <t>7</t>
  </si>
  <si>
    <t>13</t>
  </si>
  <si>
    <t>14</t>
  </si>
  <si>
    <t>467218</t>
  </si>
  <si>
    <t>467234</t>
  </si>
  <si>
    <t>467235</t>
  </si>
  <si>
    <t>467231</t>
  </si>
  <si>
    <t>467238</t>
  </si>
  <si>
    <t>467224</t>
  </si>
  <si>
    <t>467239</t>
  </si>
  <si>
    <t>467220</t>
  </si>
  <si>
    <t>467221</t>
  </si>
  <si>
    <t>467240</t>
  </si>
  <si>
    <t>467225</t>
  </si>
  <si>
    <t>467229</t>
  </si>
  <si>
    <t>467226</t>
  </si>
  <si>
    <t>467230</t>
  </si>
  <si>
    <t>467217</t>
  </si>
  <si>
    <t>467222</t>
  </si>
  <si>
    <t>467227</t>
  </si>
  <si>
    <t>467228</t>
  </si>
  <si>
    <t>467237</t>
  </si>
  <si>
    <t>467219</t>
  </si>
  <si>
    <t>467236</t>
  </si>
  <si>
    <t>467223</t>
  </si>
  <si>
    <t>467232</t>
  </si>
  <si>
    <t>467233</t>
  </si>
  <si>
    <t>Tabla Campos</t>
  </si>
  <si>
    <t>Ejercicio</t>
  </si>
  <si>
    <t>Fecha de inicio del periodo que se informa</t>
  </si>
  <si>
    <t>Fecha de término del periodo que se informa</t>
  </si>
  <si>
    <t>Origen de la resolución (catálogo)</t>
  </si>
  <si>
    <t>Número de Expediente</t>
  </si>
  <si>
    <t xml:space="preserve">Fecha de la resolución </t>
  </si>
  <si>
    <t>Sujeto obligado parte</t>
  </si>
  <si>
    <t>Hechos y circunstancias que dieron origen a la resolución</t>
  </si>
  <si>
    <t>Fundamento de la resolución</t>
  </si>
  <si>
    <t>Sentido de la resolución</t>
  </si>
  <si>
    <t xml:space="preserve">Fecha de notificación de la resolución al sujeto obligado parte </t>
  </si>
  <si>
    <t>Hipervínculo a la resolución</t>
  </si>
  <si>
    <t>Fecha de cumplimiento de la resolución</t>
  </si>
  <si>
    <t>Hipervínculo a la nueva respuesta emitida por el sujeto obligado y entregada al solicitante</t>
  </si>
  <si>
    <t>Estado de la resolución (catálogo)</t>
  </si>
  <si>
    <t>Fecha de conclusión de la resolución, en caso de que ésta se encuentre concluida</t>
  </si>
  <si>
    <t>Hipervínculo al acuerdo, emitido por el organismo garante, que determine el estado de la resolución</t>
  </si>
  <si>
    <t>Hipervínculo a documentos de seguimiento por parte del organismo garante</t>
  </si>
  <si>
    <t>Hipervínculo al informe o dictamen de cumplimiento o incumplimiento por el organismo garante</t>
  </si>
  <si>
    <t>Nombre del área o funcionario público encargado de verificar su cumplimiento</t>
  </si>
  <si>
    <t>Área(s) responsable(s) que genera(n), posee(n), publica(n) y actualizan la información</t>
  </si>
  <si>
    <t>Fecha de validación</t>
  </si>
  <si>
    <t>Fecha de actualización</t>
  </si>
  <si>
    <t>Nota</t>
  </si>
  <si>
    <t>Inconformidad</t>
  </si>
  <si>
    <t>Denuncia</t>
  </si>
  <si>
    <t>Otro</t>
  </si>
  <si>
    <t>Recurso de revisión</t>
  </si>
  <si>
    <t>En proceso</t>
  </si>
  <si>
    <t>Concluida</t>
  </si>
  <si>
    <t xml:space="preserve">Omision de dar respuesta </t>
  </si>
  <si>
    <t>Articulo 143 fracción I de la LTAIPET</t>
  </si>
  <si>
    <t>Se sobresee</t>
  </si>
  <si>
    <t>Presidente del Consejo General</t>
  </si>
  <si>
    <t>Ponencia Dos</t>
  </si>
  <si>
    <t>Se ordena</t>
  </si>
  <si>
    <t>Articulo 143 fracción III de la LTAIPET</t>
  </si>
  <si>
    <t xml:space="preserve">Incumplimiento a las obligaciones de Transparencia </t>
  </si>
  <si>
    <t xml:space="preserve">Ayuntamiento de Acuamanala de Miguel Hidalgo. </t>
  </si>
  <si>
    <t>Articulo 143 fracción II de la LTAIPET</t>
  </si>
  <si>
    <t>Se confirma</t>
  </si>
  <si>
    <t>Ayuntamiento de Xaloztoc</t>
  </si>
  <si>
    <t>Ayuntamiento de Tepeyanco</t>
  </si>
  <si>
    <t>Ayuntamiento de Tlaxcala</t>
  </si>
  <si>
    <t>La información no corresponde a lo solicitado</t>
  </si>
  <si>
    <t>Ayuntamiento de Panotla</t>
  </si>
  <si>
    <t>Ayuntamiento de Contla de Juan Cuamatzi</t>
  </si>
  <si>
    <t>Entrega de información incompleta</t>
  </si>
  <si>
    <t>Secretaria de Educación Pública</t>
  </si>
  <si>
    <t xml:space="preserve">Ayuntamiento de San Jerónimo Zacualpan </t>
  </si>
  <si>
    <t xml:space="preserve">Ayuntamiento de Teolocholco </t>
  </si>
  <si>
    <t>Congreso del Estado</t>
  </si>
  <si>
    <t>Órgano de Fiscalizacón Superior</t>
  </si>
  <si>
    <t>Procuraduria General de Justicia</t>
  </si>
  <si>
    <t>Ayuntamiento de Zacatelco</t>
  </si>
  <si>
    <t>RR 404/2022</t>
  </si>
  <si>
    <t>RR 410/2022</t>
  </si>
  <si>
    <t>RR 425/2022</t>
  </si>
  <si>
    <t>Ayuntamiento de Santa Cruz Quilehtla</t>
  </si>
  <si>
    <t>RR 665/2022</t>
  </si>
  <si>
    <t>Coordinación Estatal de Protección Civil</t>
  </si>
  <si>
    <t>RR 104/2023</t>
  </si>
  <si>
    <t>Ayuntamiento de Muñoz de Domingo Arenas</t>
  </si>
  <si>
    <t>RR 107/2023</t>
  </si>
  <si>
    <t>Ayuntamiento de la Magdalena Tlaltelulco</t>
  </si>
  <si>
    <t>RR 110/2023</t>
  </si>
  <si>
    <t>RR 113/2023</t>
  </si>
  <si>
    <t>RR 116/2023</t>
  </si>
  <si>
    <t>RR 119/2023</t>
  </si>
  <si>
    <t>RR 125/2023</t>
  </si>
  <si>
    <t>Instituto estatal de la Mujer</t>
  </si>
  <si>
    <t>RR 128/2023</t>
  </si>
  <si>
    <t>RR 131/2023</t>
  </si>
  <si>
    <t>RR 134/2023</t>
  </si>
  <si>
    <t>RR 137/2023</t>
  </si>
  <si>
    <t>RR 140/2023</t>
  </si>
  <si>
    <t>RR 143/2023</t>
  </si>
  <si>
    <t>RR 146/2023</t>
  </si>
  <si>
    <t>RR 149/2023</t>
  </si>
  <si>
    <t>RR 152/2023</t>
  </si>
  <si>
    <t>RR 155/2023</t>
  </si>
  <si>
    <t>Ayuntamiento de San Lucas Tecopilco</t>
  </si>
  <si>
    <t>RR 158/2023</t>
  </si>
  <si>
    <t>Ayuntamiento de Santa Catarina Ayometla</t>
  </si>
  <si>
    <t>RR 161/2023</t>
  </si>
  <si>
    <t>Ayuntamiento deTepeyanco</t>
  </si>
  <si>
    <t>RR 167/2023</t>
  </si>
  <si>
    <t>RR 170/2023</t>
  </si>
  <si>
    <t>RR 173/2023</t>
  </si>
  <si>
    <t>RR 176/2023</t>
  </si>
  <si>
    <t>RR 179/2023</t>
  </si>
  <si>
    <t>RR 182/2023</t>
  </si>
  <si>
    <t>Ayuntamiento de Santa Ana Nopalucan</t>
  </si>
  <si>
    <t>Declaracion de inexistencia</t>
  </si>
  <si>
    <t>RR 164/2023</t>
  </si>
  <si>
    <t>Articulo 72 fracción III de la LTAIPET</t>
  </si>
  <si>
    <t>Articulo 71 fracción VIII de la LTAIPET</t>
  </si>
  <si>
    <t>Fundada</t>
  </si>
  <si>
    <t>DOT 149/2022</t>
  </si>
  <si>
    <t>DOT 154/2022</t>
  </si>
  <si>
    <t>Secretaría de Gobierno</t>
  </si>
  <si>
    <t>RR 185/2023</t>
  </si>
  <si>
    <t>Ayuntamiento de Calpulalpan</t>
  </si>
  <si>
    <t>RR 188/2023</t>
  </si>
  <si>
    <t>RR 194/2023</t>
  </si>
  <si>
    <t>RR 197/2023</t>
  </si>
  <si>
    <t>RR 200/2023</t>
  </si>
  <si>
    <t>RR 203/2023</t>
  </si>
  <si>
    <t>RR 206/2023</t>
  </si>
  <si>
    <t>RR 209/2023</t>
  </si>
  <si>
    <t>RR 578/2022</t>
  </si>
  <si>
    <t>DOT 190/2022 y ac 289/2022</t>
  </si>
  <si>
    <t>DOT 115/2022</t>
  </si>
  <si>
    <t>DOT 200/2022</t>
  </si>
  <si>
    <t>Secretaría de Movilidad y Tranporte</t>
  </si>
  <si>
    <t>Ayuntamiento de Tetla de la Solidaridad</t>
  </si>
  <si>
    <t xml:space="preserve">Ayuntamiento de Calpulalpan </t>
  </si>
  <si>
    <t>Articulo 63 fracción XX de la LTAIPET</t>
  </si>
  <si>
    <t>Fundada e inoperante</t>
  </si>
  <si>
    <t>Articulo 63 fracción VIII, formato A de la LTAIPET</t>
  </si>
  <si>
    <t>Articulo 63 Bis de la LTAIPET</t>
  </si>
  <si>
    <t>Sindicato de trabajadores al servicio de los poderes y municipios, organismos descentralizados del estado de Tlaxcala "7 de Mayo"</t>
  </si>
  <si>
    <t>RR 623/2022</t>
  </si>
  <si>
    <t>RR 635/2022</t>
  </si>
  <si>
    <t>Ayuntamiento de Cuapiaxtla</t>
  </si>
  <si>
    <t>RR 644/2022</t>
  </si>
  <si>
    <t>RR 647/2022</t>
  </si>
  <si>
    <t>RR 659/2022</t>
  </si>
  <si>
    <t>RR 686/2022</t>
  </si>
  <si>
    <t>Pensiones Civiles del estado de Tlaxcala</t>
  </si>
  <si>
    <t>RR 689/2022</t>
  </si>
  <si>
    <t>RR 698/2022</t>
  </si>
  <si>
    <t>RR 737/2022</t>
  </si>
  <si>
    <t>RR 740/2022</t>
  </si>
  <si>
    <t>RR 743/2022</t>
  </si>
  <si>
    <t>RR 749/2022</t>
  </si>
  <si>
    <t>RR 752/2022</t>
  </si>
  <si>
    <t>RR 755/2022</t>
  </si>
  <si>
    <t>RR 650/2022</t>
  </si>
  <si>
    <t>Clasificación de información como reservada</t>
  </si>
  <si>
    <t>RR 767/2022</t>
  </si>
  <si>
    <t>RR 776/2022</t>
  </si>
  <si>
    <t>RR 191/2023</t>
  </si>
  <si>
    <t>Declaracion de inexistencia, entrega de informacion incompleta</t>
  </si>
  <si>
    <t>RR 212/2023</t>
  </si>
  <si>
    <t>RR 215/2023</t>
  </si>
  <si>
    <t>Entrega de información ien formato ilegible</t>
  </si>
  <si>
    <t>RR 221/2023</t>
  </si>
  <si>
    <t>Ayuntamiento de San Pablo del Monte</t>
  </si>
  <si>
    <t>RR 230/2023</t>
  </si>
  <si>
    <t>RR 233/2023</t>
  </si>
  <si>
    <t>RR 239/2023</t>
  </si>
  <si>
    <t>Partido Acción Nacional</t>
  </si>
  <si>
    <t>DOT 139/2022</t>
  </si>
  <si>
    <t>Articulo 71, fracción V,  de la LTAIPET</t>
  </si>
  <si>
    <t>DOT 147/2022</t>
  </si>
  <si>
    <t>Articulo 71, fracción VIII,  de la LTAIPET</t>
  </si>
  <si>
    <t>Articulo 63 fracción VIII de la LTAIPET</t>
  </si>
  <si>
    <t>DOT 06/2023</t>
  </si>
  <si>
    <t>Comisión Estatal de Arbitraje Médico</t>
  </si>
  <si>
    <t>DOT 10/2023 y acumulada 11/2023</t>
  </si>
  <si>
    <t>Articulo 63 fracción VIII formato A  de la LTAIPET</t>
  </si>
  <si>
    <t>Articulo 63 fracción XXXIX formato A  de la LTAIPET</t>
  </si>
  <si>
    <t>DOT 228/2022 y acumuladas 260/2022, 263/2022, 287/2022 y 296/2022</t>
  </si>
  <si>
    <t>RR 452/2022</t>
  </si>
  <si>
    <t>Ayuntamiento de Xicohtzinco</t>
  </si>
  <si>
    <t>RR 455/2022</t>
  </si>
  <si>
    <t>RR 458/2022</t>
  </si>
  <si>
    <t>RR 683/2022</t>
  </si>
  <si>
    <t>RR 692/2022</t>
  </si>
  <si>
    <t>RR 746/2022</t>
  </si>
  <si>
    <t>RR 764/2022</t>
  </si>
  <si>
    <t>RR 785/2022</t>
  </si>
  <si>
    <t>RR 224/2023</t>
  </si>
  <si>
    <t>Entrega de informacion incompleta</t>
  </si>
  <si>
    <t>RR 227/2023</t>
  </si>
  <si>
    <t>Entrega de informacion en formato no accesible</t>
  </si>
  <si>
    <t>RR 245/2023</t>
  </si>
  <si>
    <t>RR 248/2023</t>
  </si>
  <si>
    <t>RR 251/2023</t>
  </si>
  <si>
    <t>RR 257/2023</t>
  </si>
  <si>
    <t>RR 356/2022</t>
  </si>
  <si>
    <t>RR 359/2022</t>
  </si>
  <si>
    <t>RR 422/2022</t>
  </si>
  <si>
    <t>RR 629/2022</t>
  </si>
  <si>
    <t>RR 770/2022</t>
  </si>
  <si>
    <t>Ayuntamiento de Huamantla</t>
  </si>
  <si>
    <t>RR 773/2022</t>
  </si>
  <si>
    <t>RR 788/2022</t>
  </si>
  <si>
    <t>RR 791/2022</t>
  </si>
  <si>
    <t>RR 242/2023</t>
  </si>
  <si>
    <t>RR 254/2023</t>
  </si>
  <si>
    <t xml:space="preserve">Cambio de modalidad en la entrega de la información </t>
  </si>
  <si>
    <t>RR 263/2023</t>
  </si>
  <si>
    <t>Secretaria de  Seguridad Ciudadana</t>
  </si>
  <si>
    <t>RR  272/2023</t>
  </si>
  <si>
    <t>RR  278/2023</t>
  </si>
  <si>
    <t>RR  281/2023</t>
  </si>
  <si>
    <t>RR  284/2023</t>
  </si>
  <si>
    <t>RR 383/2022</t>
  </si>
  <si>
    <t>RR 389/2022</t>
  </si>
  <si>
    <t>RR 419/2022</t>
  </si>
  <si>
    <t>RR 428/2022</t>
  </si>
  <si>
    <t>RR 536/2022</t>
  </si>
  <si>
    <t>Secretaría de Finanzas</t>
  </si>
  <si>
    <t>RR 572/2022</t>
  </si>
  <si>
    <t>RR  269/2023</t>
  </si>
  <si>
    <t>Tribunal Superior de Justicia</t>
  </si>
  <si>
    <t>RR 287/2023</t>
  </si>
  <si>
    <t>Secretaría de Educación Pública</t>
  </si>
  <si>
    <t>RR  293/2023</t>
  </si>
  <si>
    <t>RR  296/2023</t>
  </si>
  <si>
    <t>RR  299/2023</t>
  </si>
  <si>
    <t>RR  302/2023</t>
  </si>
  <si>
    <t>RR  305/2023</t>
  </si>
  <si>
    <t>RR  308/2023</t>
  </si>
  <si>
    <t>Se revoca</t>
  </si>
  <si>
    <t>RR  311/2023</t>
  </si>
  <si>
    <t>Fondo de Ayuda, Asistencia y Reparación del Daño a las Víctimas y Ofendidos</t>
  </si>
  <si>
    <t>RR  365/2022</t>
  </si>
  <si>
    <t>RR  368/2022</t>
  </si>
  <si>
    <t>RR  380/2022</t>
  </si>
  <si>
    <t>RR  401/2022</t>
  </si>
  <si>
    <t>Secretaria de Gobierno</t>
  </si>
  <si>
    <t>Declaración de incompetencia</t>
  </si>
  <si>
    <t>RR  431/2022</t>
  </si>
  <si>
    <t>RR 515/2022</t>
  </si>
  <si>
    <t>Ayuntamiento de Nanacamilpa de Mariano Arista</t>
  </si>
  <si>
    <t>RR  518/2022</t>
  </si>
  <si>
    <t>RR 554/2022</t>
  </si>
  <si>
    <t>Secretaria del Medio Ambiente</t>
  </si>
  <si>
    <t>Declaración de inexistencia</t>
  </si>
  <si>
    <t>RR  560/2022</t>
  </si>
  <si>
    <t>RR 620/2022</t>
  </si>
  <si>
    <t>Instituto del Deporte del estado de Tlaxcala</t>
  </si>
  <si>
    <t>RR  761/2022</t>
  </si>
  <si>
    <t>Universidad Politécnica de Tlaxcala</t>
  </si>
  <si>
    <t>RR 782/2022</t>
  </si>
  <si>
    <t>RR 794/2022</t>
  </si>
  <si>
    <t>Oficialía Mayor de Gobierno</t>
  </si>
  <si>
    <t>Entrega de información en un formato distinto al solicitado</t>
  </si>
  <si>
    <t>RR  290/2023</t>
  </si>
  <si>
    <t>Ayuntamiento de Apizaco</t>
  </si>
  <si>
    <t>RR  314/2023</t>
  </si>
  <si>
    <t>RR  320/2023</t>
  </si>
  <si>
    <t>RR 332/2023</t>
  </si>
  <si>
    <t>Ayuntamiento de Sanctorum de Lázaro Cárdenas</t>
  </si>
  <si>
    <t>RR  338/2023</t>
  </si>
  <si>
    <t>RR  341/2023</t>
  </si>
  <si>
    <t>RR  347/2023</t>
  </si>
  <si>
    <t>DOT 117/2022</t>
  </si>
  <si>
    <t>Articulo 63 fracción XI  de la LTAIPET</t>
  </si>
  <si>
    <t>DOT 143/2022</t>
  </si>
  <si>
    <t>Articulo 72 fracción I  de la LTAIPET</t>
  </si>
  <si>
    <t>DOT 241/2022 u acumulada 266/2022</t>
  </si>
  <si>
    <t>Articulo 63 fracción VIII  de la LTAIPET</t>
  </si>
  <si>
    <t>DOT 270/2022</t>
  </si>
  <si>
    <t>DOT 273/2022</t>
  </si>
  <si>
    <t>Ayuntamiento de Tenancingo</t>
  </si>
  <si>
    <t>Articulo 63 fracción VIII  formato A de la LTAIPET</t>
  </si>
  <si>
    <t>DOT 284/2022</t>
  </si>
  <si>
    <t>Ayuntamiento de Teolocholco</t>
  </si>
  <si>
    <t>DOT 302/2022</t>
  </si>
  <si>
    <t>DOT 03/2023</t>
  </si>
  <si>
    <t>Ayuntamiento de Altzayanca</t>
  </si>
  <si>
    <t>Articulo 63 fracción VII de la LTAIPET</t>
  </si>
  <si>
    <t>DOT 22/2023</t>
  </si>
  <si>
    <t>Articulo 63 fracción XXIII formato B de la LTAIPET</t>
  </si>
  <si>
    <t>DOT 32/2023</t>
  </si>
  <si>
    <t>RR 377/2022</t>
  </si>
  <si>
    <t>RR  323/2023</t>
  </si>
  <si>
    <t>RR  329/2023</t>
  </si>
  <si>
    <t>Secretaria de Seguridad Ciudadana</t>
  </si>
  <si>
    <t>Clasificación de información como  confidencial</t>
  </si>
  <si>
    <t>RR 335/2023</t>
  </si>
  <si>
    <t>Secretaria de Salud</t>
  </si>
  <si>
    <t>RR  356/2023</t>
  </si>
  <si>
    <t>RR  359/2023</t>
  </si>
  <si>
    <t>RR 362/2023</t>
  </si>
  <si>
    <t>Ayuntamiento de San Francisco Tetlanohcan</t>
  </si>
  <si>
    <t>RR  368/2023</t>
  </si>
  <si>
    <t>RR  371/2023</t>
  </si>
  <si>
    <t>RR 374/2023</t>
  </si>
  <si>
    <t>RR  377/2023</t>
  </si>
  <si>
    <t>RR  380/2023</t>
  </si>
  <si>
    <t>RR  383/2023</t>
  </si>
  <si>
    <t>RR  386/2023</t>
  </si>
  <si>
    <t>RR  392/2023</t>
  </si>
  <si>
    <t>Ayuntamiento de Santa cruz Quilehtla</t>
  </si>
  <si>
    <t>Partido del Trabajo</t>
  </si>
  <si>
    <t>Secretaria de Finanzas</t>
  </si>
  <si>
    <t>Secretaria de la Función Pública</t>
  </si>
  <si>
    <t>Instituto de Acceso a la Información Pública y Protección de Datos Personales</t>
  </si>
  <si>
    <t>RR 464/2023</t>
  </si>
  <si>
    <t>Colegio de Bachilleres del estado de Tlaxcala</t>
  </si>
  <si>
    <t>Se sobreseyó el recurso de revisión,  por tanto no se ha generado la información correspondiente a la fecha de observación al sujeto obligado, fecha de respuesta del sujeto obligado involucrado, acciones del sujeto obligado para dar cumplimiento a los puntos observados, fecha de conclusion, en caso de estar concluida la observación e hiperviculo a documentos de seguimiento por parte del Organo Garante, en caso de incumplimiento, en el periodo comprendido del 01 de abril de 2023 al 30 de junio de 2023, de conformidad con los Lineamientos Técnicos Generales emitidos por el Sistema Nacional de Transparencia</t>
  </si>
  <si>
    <t>Se sobreseyó el recurso de revisión,  por tanto no se ha generado la información correspondiente a la fecha de observación al sujeto obligado, fecha de respuesta del sujeto obligado involucrado, acciones del sujeto obligado para dar cumplimiento a los puntos observados, fecha de conclusion, en caso de estar concluida la observación e hiperviculo a documentos de seguimiento por parte del Organo Garante, en caso de incumplimiento, en el periodo comprendido del 01 de abril de 2023 al 30 de junio de 2023 de conformidad con los Lineamientos Técnicos Generales emitidos por el Sistema Nacional de Transparencia</t>
  </si>
  <si>
    <t>No se ha dado cumplimiento a la resolucion por tanto no se ha generado la información correspondiente a la fecha de observación al sujeto obligado, fecha de respuesta del sujeto obligado involucrado, acciones del sujeto obligado para dar cumplimiento a los puntos observados, fecha de conclusion, en caso de estar concluida la observación e hiperviculo a documentos de seguimiento por parte del Organo Garante, en caso de incumplimiento, en el periodo comprendido del 01 de abril de 2023 al 30 de junio de 2023 de conformidad con los Lineamientos Técnicos Generales emitidos por el Sistema Nacional de Transparencia</t>
  </si>
  <si>
    <t>Se confirmó la respuesta del sujeto obligado en el recurso de revisión,  por tanto no se ha generado la información correspondiente a la fecha de observación al sujeto obligado, fecha de respuesta del sujeto obligado involucrado, acciones del sujeto obligado para dar cumplimiento a los puntos observados, fecha de conclusion, en caso de estar concluida la observación e hiperviculo a documentos de seguimiento por parte del Organo Garante, en caso de incumplimiento, en el periodo comprendido del 01 de abril de 2023 al 30 de junio de 2023 de conformidad con los Lineamientos Técnicos Generales emitidos por el Sistema Nacional de Transparencia</t>
  </si>
  <si>
    <t>La denuncia se declaro fundada e inoperante, por tanto no se ha generado la información correspondiente a la fecha de observación al sujeto obligado, fecha de respuesta del sujeto obligado involucrado, acciones del sujeto obligado para dar cumplimiento a los puntos observados, fecha de conclusion, en caso de estar concluida la observación e hiperviculo a documentos de seguimiento por parte del Organo Garante, en caso de incumplimiento, en el periodo comprendido del 01 de abril de 2023 al 30 de junio de 2023 de conformidad con los Lineamientos Técnicos Generales emitidos por el Sistema Nacional de Transparencia</t>
  </si>
  <si>
    <t>No se ha dado cumplimiento a la resolucion por tanto no se ha generado la información correspondiente a la fecha de observación al sujeto obligado, fecha de respuesta del sujeto obligado involucrado, acciones del sujeto obligado para dar cumplimiento a los puntos observados, fecha de conclusion, en caso de estar concluida la observación e hiperviculo a documentos de seguimiento por parte del Organo Garante, en caso de incumplimiento, en el periodo comprendido del del 01 de abril de 2023 al 30 de junio de 2023 de conformidad con los Lineamientos Técnicos Generales emitidos por el Sistema Nacional de Transparencia</t>
  </si>
  <si>
    <t>No se ha dado cumplimiento a la resolucion por tanto no se ha generado la información correspondiente a la fecha de observación al sujeto obligado, fecha de respuesta del sujeto obligado involucrado, acciones del sujeto obligado para dar cumplimiento a los puntos observados, fecha de conclusion, en caso de estar concluida la observación e hiperviculo a documentos de seguimiento por parte del Organo Garante, en caso de incumplimiento, en el periodo comprendido del 0del 01 de abril de 2023 al 30 de junio de 2023 de conformidad con los Lineamientos Técnicos Generales emitidos por el Sistema Nacional de Transparencia</t>
  </si>
  <si>
    <t>No se ha dado cumplimiento a la resolucion por tanto no se ha generado la información correspondiente a la fecha de observación al sujeto obligado, fecha de respuesta del sujeto obligado involucrado, acciones del sujeto obligado para dar cumplimiento a los puntos observados, fecha de conclusion, en caso de estar concluida la observación e hiperviculo a documentos de seguimiento por parte del Organo Garante, en caso de incumplimiento, en el periodo comprendido del del 01 de abril de 2023 al 30 de junio de 2023, de conformidad con los Lineamientos Técnicos Generales emitidos por el Sistema Nacional de Transparencia</t>
  </si>
  <si>
    <t>No se ha dado cumplimiento a la resolucion por tanto no se ha generado la información correspondiente a la fecha de observación al sujeto obligado, fecha de respuesta del sujeto obligado involucrado, acciones del sujeto obligado para dar cumplimiento a los puntos observados, fecha de conclusion, en caso de estar concluida la observación e hiperviculo a documentos de seguimiento por parte del Organo Garante, en caso de incumplimiento, en el periodo comprendido del 01 de abril de 2023 al 30 de junio de 2023, de conformidad con los Lineamientos Técnicos Generales emitidos por el Sistema Nacional de Transparencia</t>
  </si>
  <si>
    <t>Se confirmó la respuesta del sujeto obligado en el recurso de revisión,  por tanto no se ha generado la información correspondiente a la fecha de observación al sujeto obligado, fecha de respuesta del sujeto obligado involucrado, acciones del sujeto obligado para dar cumplimiento a los puntos observados, fecha de conclusion, en caso de estar concluida la observación e hiperviculo a documentos de seguimiento por parte del Organo Garante, en caso de incumplimiento, en el periodo comprendido del 01 de abril de 2023 al 30 de junio de 2023, de conformidad con los Lineamientos Técnicos Generales emitidos por el Sistema Nacional de Transparencia</t>
  </si>
  <si>
    <t>No se ha dado cumplimiento a la resolucion por tanto no se ha generado la información correspondiente a la fecha de observación al sujeto obligado, fecha de respuesta del sujeto obligado involucrado, acciones del sujeto obligado para dar cumplimiento a los puntos observados, fecha de conclusion, en caso de estar concluida la observación e hiperviculo a documentos de seguimiento por parte del Organo Garante, en caso de incumplimiento, en el periodo comprendido del  01 de abril de 2023 al 30 de junio de 2023, de conformidad con los Lineamientos Técnicos Generales emitidos por el Sistema Nacional de Transparencia</t>
  </si>
  <si>
    <t>No se ha dado cumplimiento a la resolucion por tanto no se ha generado la información correspondiente a la fecha de observación al sujeto obligado, fecha de respuesta del sujeto obligado involucrado, acciones del sujeto obligado para dar cumplimiento a los puntos observados, fecha de conclusion, en caso de estar concluida la observación e hiperviculo a documentos de seguimiento por parte del Organo Garante, en caso de incumplimiento, en el periodo comprendido del del 01 de abril de 2023 al 30 de junio de 2023,de conformidad con los Lineamientos Técnicos Generales emitidos por el Sistema Nacional de Transparencia</t>
  </si>
  <si>
    <t>La denuncia se declaro fundada e inoperante, por tanto no se ha generado la información correspondiente a la fecha de observación al sujeto obligado, fecha de respuesta del sujeto obligado involucrado, acciones del sujeto obligado para dar cumplimiento a los puntos observados, fecha de conclusion, en caso de estar concluida la observación e hiperviculo a documentos de seguimiento por parte del Organo Garante, en caso de incumplimiento, en el periodo comprendido del 01 de abril de 2023 al 30 de junio de 2023, de conformidad con los Lineamientos Técnicos Generales emitidos por el Sistema Nacional de Transparencia</t>
  </si>
  <si>
    <t>No se ha notificado la resolucion por tanto no se ha generado la información correspondiente a la fecha de observación al sujeto obligado, fecha de respuesta del sujeto obligado involucrado, acciones del sujeto obligado para dar cumplimiento a los puntos observados, fecha de conclusion, en caso de estar concluida la observación e hiperviculo a documentos de seguimiento por parte del Organo Garante, en caso de incumplimiento, en el periodo comprendido del 01 de abril de 2023 al 30 de junio de 2023, de conformidad con los Lineamientos Técnicos Generales emitidos por el Sistema Nacional de Transparencia</t>
  </si>
  <si>
    <t>RR. 398/2022</t>
  </si>
  <si>
    <t>RR. 602/2022</t>
  </si>
  <si>
    <t>RR. 608/2022</t>
  </si>
  <si>
    <t>RR. 674/2022</t>
  </si>
  <si>
    <t>RR. 395/2023</t>
  </si>
  <si>
    <t>RR. 398/2023</t>
  </si>
  <si>
    <t>RR. 401/2023</t>
  </si>
  <si>
    <t>RR. 404/2023</t>
  </si>
  <si>
    <t>RR. 410/2023</t>
  </si>
  <si>
    <t>RR. 413/2023</t>
  </si>
  <si>
    <t>RR. 416/2023</t>
  </si>
  <si>
    <t>RR. 437/2023</t>
  </si>
  <si>
    <t>RR. 440/2023</t>
  </si>
  <si>
    <t>RR. 461/2023</t>
  </si>
  <si>
    <t>RR 260/2023</t>
  </si>
  <si>
    <t>Ayuntamiento de Atlangatepec</t>
  </si>
  <si>
    <t>https://iaiptlaxcala.org.mx/iaiptlaxcala/ObligacionesDeTransparencia/2023/Ponencia_2/PONENCIA2_server/PONENCIA_2-ABRIL_2023/R.R.%20404-2022%20resoluci%f3n%20(1).pdf</t>
  </si>
  <si>
    <t>https://iaiptlaxcala.org.mx/iaiptlaxcala/ObligacionesDeTransparencia/2023/Ponencia_2/PONENCIA2_server/PONENCIA_2-ABRIL_2023/R.R.%20410-2022%20resolucion.pdf</t>
  </si>
  <si>
    <t>https://iaiptlaxcala.org.mx/iaiptlaxcala/ObligacionesDeTransparencia/2023/Ponencia_2/PONENCIA2_server/PONENCIA_2-ABRIL_2023/R.R.%20425-2022%20resoluci%f3n.pdf</t>
  </si>
  <si>
    <t>https://iaiptlaxcala.org.mx/iaiptlaxcala/ObligacionesDeTransparencia/2023/Ponencia_2/PONENCIA2_server/PONENCIA_2-ABRIL_2023/R.R.%20665-2022%20RESOLUCI%d3N.pdf</t>
  </si>
  <si>
    <t>https://iaiptlaxcala.org.mx/iaiptlaxcala/ObligacionesDeTransparencia/2023/Ponencia_2/PONENCIA2_server/PONENCIA_2-ABRIL_2023/R.R.%20104-2023%20resolucion.pdf</t>
  </si>
  <si>
    <t>https://iaiptlaxcala.org.mx/iaiptlaxcala/ObligacionesDeTransparencia/2023/Ponencia_2/PONENCIA2_server/PONENCIA_2-ABRIL_2023/R.R.%20107-2023%20resolucion.pdf</t>
  </si>
  <si>
    <t>https://iaiptlaxcala.org.mx/iaiptlaxcala/ObligacionesDeTransparencia/2023/Ponencia_2/PONENCIA2_server/PONENCIA_2-ABRIL_2023/R.R.%20110-2023%20resolucion.pdf</t>
  </si>
  <si>
    <t>https://iaiptlaxcala.org.mx/iaiptlaxcala/ObligacionesDeTransparencia/2023/Ponencia_2/PONENCIA2_server/PONENCIA_2-ABRIL_2023/R.R.%20113-2023%20resolucion.pdf</t>
  </si>
  <si>
    <t>https://iaiptlaxcala.org.mx/iaiptlaxcala/ObligacionesDeTransparencia/2023/Ponencia_2/PONENCIA2_server/PONENCIA_2-ABRIL_2023/R.R.%20116-2023%20resolucion.pdf</t>
  </si>
  <si>
    <t>https://iaiptlaxcala.org.mx/iaiptlaxcala/ObligacionesDeTransparencia/2023/Ponencia_2/PONENCIA2_server/PONENCIA_2-ABRIL_2023/R.R.%20119-2023%20resolucion.pdf</t>
  </si>
  <si>
    <t>https://iaiptlaxcala.org.mx/iaiptlaxcala/ObligacionesDeTransparencia/2023/Ponencia_2/PONENCIA2_server/PONENCIA_2-ABRIL_2023/R.R.%20125-2023-P2%20resolucion.pdf</t>
  </si>
  <si>
    <t>https://iaiptlaxcala.org.mx/iaiptlaxcala/ObligacionesDeTransparencia/2023/Ponencia_2/PONENCIA2_server/PONENCIA_2-ABRIL_2023/R.R.%20128-2023-P2%20resolucion.pdf</t>
  </si>
  <si>
    <t>https://iaiptlaxcala.org.mx/iaiptlaxcala/ObligacionesDeTransparencia/2023/Ponencia_2/PONENCIA2_server/PONENCIA_2-ABRIL_2023/R.R.%20131-2023%20resolucion.pdf</t>
  </si>
  <si>
    <t>https://iaiptlaxcala.org.mx/iaiptlaxcala/ObligacionesDeTransparencia/2023/Ponencia_2/PONENCIA2_server/PONENCIA_2-ABRIL_2023/R.R.%20134-2023%20resolucion.pdf</t>
  </si>
  <si>
    <t>https://iaiptlaxcala.org.mx/iaiptlaxcala/ObligacionesDeTransparencia/2023/Ponencia_2/PONENCIA2_server/PONENCIA_2-ABRIL_2023/R.R.%20137-2023%20resolucion.pdf</t>
  </si>
  <si>
    <t>https://iaiptlaxcala.org.mx/iaiptlaxcala/ObligacionesDeTransparencia/2023/Ponencia_2/PONENCIA2_server/PONENCIA_2-ABRIL_2023/R.R.%20140-2023%20resolucion.pdf</t>
  </si>
  <si>
    <t>https://iaiptlaxcala.org.mx/iaiptlaxcala/ObligacionesDeTransparencia/2023/Ponencia_2/PONENCIA2_server/PONENCIA_2-ABRIL_2023/R.R.%20143-2023%20resolucion.pdf</t>
  </si>
  <si>
    <t>https://iaiptlaxcala.org.mx/iaiptlaxcala/ObligacionesDeTransparencia/2023/Ponencia_2/PONENCIA2_server/PONENCIA_2-ABRIL_2023/R.R.%20146-2023%20resolucion.pdf</t>
  </si>
  <si>
    <t>https://iaiptlaxcala.org.mx/iaiptlaxcala/ObligacionesDeTransparencia/2023/Ponencia_2/PONENCIA2_server/PONENCIA_2-ABRIL_2023/R.R.%20149-2023%20resolucion.pdf</t>
  </si>
  <si>
    <t>https://iaiptlaxcala.org.mx/iaiptlaxcala/ObligacionesDeTransparencia/2023/Ponencia_2/PONENCIA2_server/PONENCIA_2-ABRIL_2023/R.R.%20152-2023%20resolucion.pdf</t>
  </si>
  <si>
    <t>https://iaiptlaxcala.org.mx/iaiptlaxcala/ObligacionesDeTransparencia/2023/Ponencia_2/PONENCIA2_server/PONENCIA_2-ABRIL_2023/R.R.%20155-2023%20resolucion.pdf</t>
  </si>
  <si>
    <t>https://iaiptlaxcala.org.mx/iaiptlaxcala/ObligacionesDeTransparencia/2023/Ponencia_2/PONENCIA2_server/PONENCIA_2-ABRIL_2023/R.R.%20158-2023%20resolucion.pdf</t>
  </si>
  <si>
    <t>https://iaiptlaxcala.org.mx/iaiptlaxcala/ObligacionesDeTransparencia/2023/Ponencia_2/PONENCIA2_server/PONENCIA_2-ABRIL_2023/R.R.%20161-2023%20resolucion.pdf</t>
  </si>
  <si>
    <t>https://iaiptlaxcala.org.mx/iaiptlaxcala/ObligacionesDeTransparencia/2023/Ponencia_2/PONENCIA2_server/PONENCIA_2-ABRIL_2023/R.R.%20167-2023%20resolucion.pdf</t>
  </si>
  <si>
    <t>https://iaiptlaxcala.org.mx/iaiptlaxcala/ObligacionesDeTransparencia/2023/Ponencia_2/PONENCIA2_server/PONENCIA_2-ABRIL_2023/R.R.%20170-2023%20resolucion.pdf</t>
  </si>
  <si>
    <t>https://iaiptlaxcala.org.mx/iaiptlaxcala/ObligacionesDeTransparencia/2023/Ponencia_2/PONENCIA2_server/PONENCIA_2-ABRIL_2023/R.R.%20173-2023%20RESOLUCION.pdf</t>
  </si>
  <si>
    <t>https://iaiptlaxcala.org.mx/iaiptlaxcala/ObligacionesDeTransparencia/2023/Ponencia_2/PONENCIA2_server/PONENCIA_2-ABRIL_2023/R.R.%20176-2023%20resolucion.pdf</t>
  </si>
  <si>
    <t>https://iaiptlaxcala.org.mx/iaiptlaxcala/ObligacionesDeTransparencia/2023/Ponencia_2/PONENCIA2_server/PONENCIA_2-ABRIL_2023/R.R.%20179-2023%20resolucion.pdf</t>
  </si>
  <si>
    <t>https://iaiptlaxcala.org.mx/iaiptlaxcala/ObligacionesDeTransparencia/2023/Ponencia_2/PONENCIA2_server/PONENCIA_2-ABRIL_2023/R.R.%20182-2023%20resolucion.pdf</t>
  </si>
  <si>
    <t>https://iaiptlaxcala.org.mx/iaiptlaxcala/ObligacionesDeTransparencia/2023/Ponencia_2/PONENCIA2_server/PONENCIA_2-DOT2dotrim2023/DOT_149-2022-P2%20se%20ordena.pdf</t>
  </si>
  <si>
    <t>https://iaiptlaxcala.org.mx/iaiptlaxcala/ObligacionesDeTransparencia/2023/Ponencia_2/PONENCIA2_server/PONENCIA_2-DOT2dotrim2023/DOT_154-2022-P2%20se%20ordena.pdf</t>
  </si>
  <si>
    <t>https://iaiptlaxcala.org.mx/iaiptlaxcala/ObligacionesDeTransparencia/2023/Ponencia_2/PONENCIA2_server/PONENCIA_2-ABRIL_2023/R.R.%20185-2023%20resolucion.pdf</t>
  </si>
  <si>
    <t>https://iaiptlaxcala.org.mx/iaiptlaxcala/ObligacionesDeTransparencia/2023/Ponencia_2/PONENCIA2_server/PONENCIA_2-ABRIL_2023/R.R.%20164-2023%20RESOLUCION.pdf</t>
  </si>
  <si>
    <t>https://iaiptlaxcala.org.mx/iaiptlaxcala/ObligacionesDeTransparencia/2023/Ponencia_2/PONENCIA2_server/PONENCIA_2-ABRIL_2023/R.R.%20188-2023%20resolucion.pdf</t>
  </si>
  <si>
    <t>https://iaiptlaxcala.org.mx/iaiptlaxcala/ObligacionesDeTransparencia/2023/Ponencia_2/PONENCIA2_server/PONENCIA_2-ABRIL_2023/R.R.%20194-2023%20resolucion.pdf</t>
  </si>
  <si>
    <t>https://iaiptlaxcala.org.mx/iaiptlaxcala/ObligacionesDeTransparencia/2023/Ponencia_2/PONENCIA2_server/PONENCIA_2-ABRIL_2023/R.R.%20197-2023%20resolucion.pdf</t>
  </si>
  <si>
    <t>https://iaiptlaxcala.org.mx/iaiptlaxcala/ObligacionesDeTransparencia/2023/Ponencia_2/PONENCIA2_server/PONENCIA_2-ABRIL_2023/R.R.%20200-2023%20resolucion.pdf</t>
  </si>
  <si>
    <t>https://iaiptlaxcala.org.mx/iaiptlaxcala/ObligacionesDeTransparencia/2023/Ponencia_2/PONENCIA2_server/PONENCIA_2-ABRIL_2023/R.R.%20203-2023%20resolucion.pdf</t>
  </si>
  <si>
    <t>https://iaiptlaxcala.org.mx/iaiptlaxcala/ObligacionesDeTransparencia/2023/Ponencia_2/PONENCIA2_server/PONENCIA_2-ABRIL_2023/R.R.%20206-2023%20resolucion.pdf</t>
  </si>
  <si>
    <t>https://iaiptlaxcala.org.mx/iaiptlaxcala/ObligacionesDeTransparencia/2023/Ponencia_2/PONENCIA2_server/PONENCIA_2-ABRIL_2023/R.R.%20209-2023%20resolucion.pdf</t>
  </si>
  <si>
    <t>https://iaiptlaxcala.org.mx/iaiptlaxcala/ObligacionesDeTransparencia/2023/Ponencia_2/PONENCIA2_server/PONENCIA_2-DOT2dotrim2023/DOT_115-2022-P2%20FUNDADA%20PERO%20INOPERANTE.pdf</t>
  </si>
  <si>
    <t>https://iaiptlaxcala.org.mx/iaiptlaxcala/ObligacionesDeTransparencia/2023/Ponencia_2/PONENCIA2_server/PONENCIA_2-DOT2dotrim2023/DOT_190-2022-P2yacumulada_289-2022_SE%20ORDENA%20fracc.VIII.pdf</t>
  </si>
  <si>
    <t>https://iaiptlaxcala.org.mx/iaiptlaxcala/ObligacionesDeTransparencia/2023/Ponencia_2/PONENCIA2_server/PONENCIA_2-DOT2dotrim2023/DOT_200-2022-P2%20se%20ordena.pdf</t>
  </si>
  <si>
    <t>https://iaiptlaxcala.org.mx/iaiptlaxcala/ObligacionesDeTransparencia/2023/Ponencia_2/PONENCIA2_server/PONENCIA_2-MAYO_2023/R.R.%20578-2022%20resolucion.pdf</t>
  </si>
  <si>
    <t>https://iaiptlaxcala.org.mx/iaiptlaxcala/ObligacionesDeTransparencia/2023/Ponencia_2/PONENCIA2_server/PONENCIA_2-MAYO_2023/R.R.%20623-2022%20resolucion.pdf</t>
  </si>
  <si>
    <t>https://iaiptlaxcala.org.mx/iaiptlaxcala/ObligacionesDeTransparencia/2023/Ponencia_2/PONENCIA2_server/PONENCIA_2-MAYO_2023/R.R.%20635-2022%20resolucion.pdf</t>
  </si>
  <si>
    <t>https://iaiptlaxcala.org.mx/iaiptlaxcala/ObligacionesDeTransparencia/2023/Ponencia_2/PONENCIA2_server/PONENCIA_2-MAYO_2023/R.R.%20644-2022%20resoluci%f3n.pdf</t>
  </si>
  <si>
    <t>https://iaiptlaxcala.org.mx/iaiptlaxcala/ObligacionesDeTransparencia/2023/Ponencia_2/PONENCIA2_server/PONENCIA_2-MAYO_2023/R.R.%20647-2022%20resoluci%f3n.pdf</t>
  </si>
  <si>
    <t>https://iaiptlaxcala.org.mx/iaiptlaxcala/ObligacionesDeTransparencia/2023/Ponencia_2/PONENCIA2_server/PONENCIA_2-MAYO_2023/R.R.%20659-2022%20RESOLUCI%d3N.pdf</t>
  </si>
  <si>
    <t>https://iaiptlaxcala.org.mx/iaiptlaxcala/ObligacionesDeTransparencia/2023/Ponencia_2/PONENCIA2_server/PONENCIA_2-MAYO_2023/R.R%20686-2022%20resoluci%f3n.pdf</t>
  </si>
  <si>
    <t>https://iaiptlaxcala.org.mx/iaiptlaxcala/ObligacionesDeTransparencia/2023/Ponencia_2/PONENCIA2_server/PONENCIA_2-MAYO_2023/R.R.%20689-2022%20resoluci%f3n.pdf</t>
  </si>
  <si>
    <t>https://iaiptlaxcala.org.mx/iaiptlaxcala/ObligacionesDeTransparencia/2023/Ponencia_2/PONENCIA2_server/PONENCIA_2-MAYO_2023/R.R.%20698-2022%20resolucion.pdf</t>
  </si>
  <si>
    <t>https://iaiptlaxcala.org.mx/iaiptlaxcala/ObligacionesDeTransparencia/2023/Ponencia_2/PONENCIA2_server/PONENCIA_2-MAYO_2023/R.R.%20743-2022%20resolucion.pdf</t>
  </si>
  <si>
    <t>https://iaiptlaxcala.org.mx/iaiptlaxcala/ObligacionesDeTransparencia/2023/Ponencia_2/PONENCIA2_server/PONENCIA_2-MAYO_2023/R.R.%20740-2022%20resolucion.pdf</t>
  </si>
  <si>
    <t>https://iaiptlaxcala.org.mx/iaiptlaxcala/ObligacionesDeTransparencia/2023/Ponencia_2/PONENCIA2_server/PONENCIA_2-MAYO_2023/R.R.%20749-2022%20resolucion.pdf</t>
  </si>
  <si>
    <t>https://iaiptlaxcala.org.mx/iaiptlaxcala/ObligacionesDeTransparencia/2023/Ponencia_2/PONENCIA2_server/PONENCIA_2-MAYO_2023/R.R.%20752-2022%20resolucion.pdf</t>
  </si>
  <si>
    <t>https://iaiptlaxcala.org.mx/iaiptlaxcala/ObligacionesDeTransparencia/2023/Ponencia_2/PONENCIA2_server/PONENCIA_2-MAYO_2023/R.R.%20755-2022%20resolucion.pdf</t>
  </si>
  <si>
    <t>https://iaiptlaxcala.org.mx/iaiptlaxcala/ObligacionesDeTransparencia/2023/Ponencia_2/PONENCIA2_server/PONENCIA_2-MAYO_2023/R.R.%20767-2022%20resolucion.pdf</t>
  </si>
  <si>
    <t>https://iaiptlaxcala.org.mx/iaiptlaxcala/ObligacionesDeTransparencia/2023/Ponencia_2/PONENCIA2_server/PONENCIA_2-MAYO_2023/R.R.%20776-2022%20resolucion.pdf</t>
  </si>
  <si>
    <t>https://iaiptlaxcala.org.mx/iaiptlaxcala/ObligacionesDeTransparencia/2023/Ponencia_2/PONENCIA2_server/PONENCIA_2-MAYO_2023/R.R.%20191-2023%20resolucion.pdf</t>
  </si>
  <si>
    <t>https://iaiptlaxcala.org.mx/iaiptlaxcala/ObligacionesDeTransparencia/2023/Ponencia_2/PONENCIA2_server/PONENCIA_2-MAYO_2023/R.R.%20212-2023%20resolucion.pdf</t>
  </si>
  <si>
    <t>https://iaiptlaxcala.org.mx/iaiptlaxcala/ObligacionesDeTransparencia/2023/Ponencia_2/PONENCIA2_server/PONENCIA_2-MAYO_2023/R.R.%20215-2023%20resolucion.pdf</t>
  </si>
  <si>
    <t>https://iaiptlaxcala.org.mx/iaiptlaxcala/ObligacionesDeTransparencia/2023/Ponencia_2/PONENCIA2_server/PONENCIA_2-MAYO_2023/R.R.%20221-2023%20resolucion.pdf</t>
  </si>
  <si>
    <t>https://iaiptlaxcala.org.mx/iaiptlaxcala/ObligacionesDeTransparencia/2023/Ponencia_2/PONENCIA2_server/PONENCIA_2-MAYO_2023/R.R.%20230-2023-P2%20resolucion.pdf</t>
  </si>
  <si>
    <t>https://iaiptlaxcala.org.mx/iaiptlaxcala/ObligacionesDeTransparencia/2023/Ponencia_2/PONENCIA2_server/PONENCIA_2-MAYO_2023/R.R.%20233-2023%20resolucion.pdf</t>
  </si>
  <si>
    <t>https://iaiptlaxcala.org.mx/iaiptlaxcala/ObligacionesDeTransparencia/2023/Ponencia_2/PONENCIA2_server/PONENCIA_2-MAYO_2023/R.R.%20239-2023%20resolucion.pdf</t>
  </si>
  <si>
    <t>https://iaiptlaxcala.org.mx/iaiptlaxcala/ObligacionesDeTransparencia/2023/Ponencia_2/PONENCIA2_server/PONENCIA_2-DOT2dotrim2023/DOT_139-2022-P2%20se%20ordena.pdf</t>
  </si>
  <si>
    <t>https://iaiptlaxcala.org.mx/iaiptlaxcala/ObligacionesDeTransparencia/2023/Ponencia_2/PONENCIA2_server/PONENCIA_2-DOT2dotrim2023/DOT_147-2022-P2%20se%20ordena.pdf</t>
  </si>
  <si>
    <t>https://iaiptlaxcala.org.mx/iaiptlaxcala/ObligacionesDeTransparencia/2023/Ponencia_2/PONENCIA2_server/PONENCIA_2-DOT2dotrim2023/DOT_228-2022-P2_y_acumuladas260-2022-263-2022-287-2022y296-2022SEORDENA%20fracc.VIII.pdf</t>
  </si>
  <si>
    <t>https://iaiptlaxcala.org.mx/iaiptlaxcala/ObligacionesDeTransparencia/2023/Ponencia_2/PONENCIA2_server/PONENCIA_2-DOT2dotrim2023/DENUNCIA_006-2023.pdf</t>
  </si>
  <si>
    <t>https://iaiptlaxcala.org.mx/iaiptlaxcala/ObligacionesDeTransparencia/2023/Ponencia_2/PONENCIA2_server/PONENCIA_2-DOT2dotrim2023/DOT_10-2023-P2%20se%20ordena.pdf</t>
  </si>
  <si>
    <t>https://iaiptlaxcala.org.mx/iaiptlaxcala/ObligacionesDeTransparencia/2023/Ponencia_2/PONENCIA2_server/PONENCIA_2-MAYO_2023/R.R.%20452-2022%20RESOLUCI%d3N.pdf</t>
  </si>
  <si>
    <t>https://iaiptlaxcala.org.mx/iaiptlaxcala/ObligacionesDeTransparencia/2023/Ponencia_2/PONENCIA2_server/PONENCIA_2-MAYO_2023/R.R.%20683-2022%20resolucion.pdf</t>
  </si>
  <si>
    <t>https://iaiptlaxcala.org.mx/iaiptlaxcala/ObligacionesDeTransparencia/2023/Ponencia_2/PONENCIA2_server/PONENCIA_2-MAYO_2023/R.R.%20692-2022%20resolucion.pdf</t>
  </si>
  <si>
    <t>https://iaiptlaxcala.org.mx/iaiptlaxcala/ObligacionesDeTransparencia/2023/Ponencia_2/PONENCIA2_server/PONENCIA_2-MAYO_2023/R.R.%20746-2022%20resolucion.pdf</t>
  </si>
  <si>
    <t>https://iaiptlaxcala.org.mx/iaiptlaxcala/ObligacionesDeTransparencia/2023/Ponencia_2/PONENCIA2_server/PONENCIA_2-MAYO_2023/R.R.%20764-2022%20resolucion.pdf</t>
  </si>
  <si>
    <t>https://iaiptlaxcala.org.mx/iaiptlaxcala/ObligacionesDeTransparencia/2023/Ponencia_2/PONENCIA2_server/PONENCIA_2-MAYO_2023/R.R.%20785-2022%20resolucion.pdf</t>
  </si>
  <si>
    <t>https://iaiptlaxcala.org.mx/iaiptlaxcala/ObligacionesDeTransparencia/2023/Ponencia_2/PONENCIA2_server/PONENCIA_2-MAYO_2023/R.R.%20224-2023%20resolucion.pdf</t>
  </si>
  <si>
    <t>https://iaiptlaxcala.org.mx/iaiptlaxcala/ObligacionesDeTransparencia/2023/Ponencia_2/PONENCIA2_server/PONENCIA_2-MAYO_2023/R.R.%20227-2023%20resolucion.pdf</t>
  </si>
  <si>
    <t>https://iaiptlaxcala.org.mx/iaiptlaxcala/ObligacionesDeTransparencia/2023/Ponencia_2/PONENCIA2_server/PONENCIA_2-MAYO_2023/R.R.%20245-2023%20resolucion.pdf</t>
  </si>
  <si>
    <t>https://iaiptlaxcala.org.mx/iaiptlaxcala/ObligacionesDeTransparencia/2023/Ponencia_2/PONENCIA2_server/PONENCIA_2-MAYO_2023/R.R.%20248-2023%20resolucion.pdf</t>
  </si>
  <si>
    <t>https://iaiptlaxcala.org.mx/iaiptlaxcala/ObligacionesDeTransparencia/2023/Ponencia_2/PONENCIA2_server/PONENCIA_2-MAYO_2023/R.R.%20251-2023%20resolucion.pdf</t>
  </si>
  <si>
    <t>https://iaiptlaxcala.org.mx/iaiptlaxcala/ObligacionesDeTransparencia/2023/Ponencia_2/PONENCIA2_server/PONENCIA_2-MAYO_2023/R.R.%20260-2023%20resolucion.pdf</t>
  </si>
  <si>
    <t>https://iaiptlaxcala.org.mx/iaiptlaxcala/ObligacionesDeTransparencia/2023/Ponencia_2/PONENCIA2_server/PONENCIA_2-MAYO_2023/R.R.%20356-2022%20resolucion.pdf</t>
  </si>
  <si>
    <t>https://iaiptlaxcala.org.mx/iaiptlaxcala/ObligacionesDeTransparencia/2023/Ponencia_2/PONENCIA2_server/PONENCIA_2-MAYO_2023/R.R.%20359-2022%20resolucion.pdf</t>
  </si>
  <si>
    <t>https://iaiptlaxcala.org.mx/iaiptlaxcala/ObligacionesDeTransparencia/2023/Ponencia_2/PONENCIA2_server/PONENCIA_2-MAYO_2023/R.R.%20422-2022%20resolucion.pdf</t>
  </si>
  <si>
    <t>https://iaiptlaxcala.org.mx/iaiptlaxcala/ObligacionesDeTransparencia/2023/Ponencia_2/PONENCIA2_server/PONENCIA_2-MAYO_2023/R.R.%20629-2022%20resolucion.pdf</t>
  </si>
  <si>
    <t>https://iaiptlaxcala.org.mx/iaiptlaxcala/ObligacionesDeTransparencia/2023/Ponencia_2/PONENCIA2_server/PONENCIA_2-MAYO_2023/R.R.%20773-2022%20RESOLUCION.pdf</t>
  </si>
  <si>
    <t>https://iaiptlaxcala.org.mx/iaiptlaxcala/ObligacionesDeTransparencia/2023/Ponencia_2/PONENCIA2_server/PONENCIA_2-MAYO_2023/R.R.%20788-2022%20resolucion.pdf</t>
  </si>
  <si>
    <t>https://iaiptlaxcala.org.mx/iaiptlaxcala/ObligacionesDeTransparencia/2023/Ponencia_2/PONENCIA2_server/PONENCIA_2-MAYO_2023/R.R.%20791-2022%20resoluci%f3n.pdf</t>
  </si>
  <si>
    <t>https://iaiptlaxcala.org.mx/iaiptlaxcala/ObligacionesDeTransparencia/2023/Ponencia_2/PONENCIA2_server/PONENCIA_2-MAYO_2023/R.R.%20242-2023%20resolucion.pdf</t>
  </si>
  <si>
    <t>https://iaiptlaxcala.org.mx/iaiptlaxcala/ObligacionesDeTransparencia/2023/Ponencia_2/PONENCIA2_server/PONENCIA_2-MAYO_2023/R.R.%20263-2023%20resolucion.pdf</t>
  </si>
  <si>
    <t>https://iaiptlaxcala.org.mx/iaiptlaxcala/ObligacionesDeTransparencia/2023/Ponencia_2/PONENCIA2_server/PONENCIA_2-MAYO_2023/R.R.%20278-2023%20resolucion.pdf</t>
  </si>
  <si>
    <t>https://iaiptlaxcala.org.mx/iaiptlaxcala/ObligacionesDeTransparencia/2023/Ponencia_2/PONENCIA2_server/PONENCIA_2-MAYO_2023/R.R.%20281-2023%20resolucion.pdf</t>
  </si>
  <si>
    <t>https://iaiptlaxcala.org.mx/iaiptlaxcala/ObligacionesDeTransparencia/2023/Ponencia_2/PONENCIA2_server/PONENCIA_2-MAYO_2023/R.R.%20284-2023%20resolucion.pdf</t>
  </si>
  <si>
    <t>https://iaiptlaxcala.org.mx/iaiptlaxcala/ObligacionesDeTransparencia/2023/Ponencia_2/PONENCIA2_server/PONENCIA_2-MAYO_2023/R.R.%20383-2022%20RESOLUCI%d3N.pdf</t>
  </si>
  <si>
    <t>https://iaiptlaxcala.org.mx/iaiptlaxcala/ObligacionesDeTransparencia/2023/Ponencia_2/PONENCIA2_server/PONENCIA_2-MAYO_2023/R.R.%20389-2022%20RESOLUCI%d3N.pdf</t>
  </si>
  <si>
    <t>https://iaiptlaxcala.org.mx/iaiptlaxcala/ObligacionesDeTransparencia/2023/Ponencia_2/PONENCIA2_server/PONENCIA_2-MAYO_2023/R.R.%20419-2022%20RESOLUCI%d3N.pdf</t>
  </si>
  <si>
    <t>https://iaiptlaxcala.org.mx/iaiptlaxcala/ObligacionesDeTransparencia/2023/Ponencia_2/PONENCIA2_server/PONENCIA_2-MAYO_2023/R.R.%20428-2022%20resolucion.pdf</t>
  </si>
  <si>
    <t>https://iaiptlaxcala.org.mx/iaiptlaxcala/ObligacionesDeTransparencia/2023/Ponencia_2/PONENCIA2_server/PONENCIA_2-MAYO_2023/R.R.%20536-2022%20RESOLUCI%d3N.pdf</t>
  </si>
  <si>
    <t>https://iaiptlaxcala.org.mx/iaiptlaxcala/ObligacionesDeTransparencia/2023/Ponencia_2/PONENCIA2_server/PONENCIA_2-MAYO_2023/R.R.%20572-2022%20%20RESOLUCI%d3N.pdf</t>
  </si>
  <si>
    <t>https://iaiptlaxcala.org.mx/iaiptlaxcala/ObligacionesDeTransparencia/2023/Ponencia_2/PONENCIA2_server/PONENCIA_2-MAYO_2023/R.R.%20287-2023%20resolucion.pdf</t>
  </si>
  <si>
    <t>https://iaiptlaxcala.org.mx/iaiptlaxcala/ObligacionesDeTransparencia/2023/Ponencia_2/PONENCIA2_server/PONENCIA_2-MAYO_2023/R.R.%20293-2023%20resolucion.pdf</t>
  </si>
  <si>
    <t>https://iaiptlaxcala.org.mx/iaiptlaxcala/ObligacionesDeTransparencia/2023/Ponencia_2/PONENCIA2_server/PONENCIA_2-MAYO_2023/R.R.%20299-2023%20resolucion.pdf</t>
  </si>
  <si>
    <t>https://iaiptlaxcala.org.mx/iaiptlaxcala/ObligacionesDeTransparencia/2023/Ponencia_2/PONENCIA2_server/PONENCIA_2-MAYO_2023/R.R.%20302-2023%20resolucion.pdf</t>
  </si>
  <si>
    <t>https://iaiptlaxcala.org.mx/iaiptlaxcala/ObligacionesDeTransparencia/2023/Ponencia_2/PONENCIA2_server/PONENCIA_2-MAYO_2023/R.R.%20308-2023%20resolucion.pdf</t>
  </si>
  <si>
    <t>https://iaiptlaxcala.org.mx/iaiptlaxcala/ObligacionesDeTransparencia/2023/Ponencia_2/PONENCIA2_server/PONENCIA_2-MAYO_2023/R.R.%20311-2023%20resolucion.pdf</t>
  </si>
  <si>
    <t>https://iaiptlaxcala.org.mx/iaiptlaxcala/ObligacionesDeTransparencia/2023/Ponencia_2/PONENCIA2_server/PONENCIA_2-JUNIO_2023/R.R.-365-2022P2.pdf</t>
  </si>
  <si>
    <t>https://iaiptlaxcala.org.mx/iaiptlaxcala/ObligacionesDeTransparencia/2023/Ponencia_2/PONENCIA2_server/PONENCIA_2-JUNIO_2023/R.R.-368-2022P2.pdf</t>
  </si>
  <si>
    <t>https://iaiptlaxcala.org.mx/iaiptlaxcala/ObligacionesDeTransparencia/2023/Ponencia_2/PONENCIA2_server/PONENCIA_2-JUNIO_2023/R.R.-380-2022P2.pdf</t>
  </si>
  <si>
    <t>https://iaiptlaxcala.org.mx/iaiptlaxcala/ObligacionesDeTransparencia/2023/Ponencia_2/PONENCIA2_server/PONENCIA_2-JUNIO_2023/R.R.-431-2022P2.pdf</t>
  </si>
  <si>
    <t>https://iaiptlaxcala.org.mx/iaiptlaxcala/ObligacionesDeTransparencia/2023/Ponencia_2/PONENCIA2_server/PONENCIA_2-JUNIO_2023/R.R.-518-2022P2.pdf</t>
  </si>
  <si>
    <t>https://iaiptlaxcala.org.mx/iaiptlaxcala/ObligacionesDeTransparencia/2023/Ponencia_2/PONENCIA2_server/PONENCIA_2-JUNIO_2023/R.R.-554-2022P2.pdf</t>
  </si>
  <si>
    <t>https://iaiptlaxcala.org.mx/iaiptlaxcala/ObligacionesDeTransparencia/2023/Ponencia_2/PONENCIA2_server/PONENCIA_2-JUNIO_2023/R.R.-620-2022P2.pdf</t>
  </si>
  <si>
    <t>https://iaiptlaxcala.org.mx/iaiptlaxcala/ObligacionesDeTransparencia/2023/Ponencia_2/PONENCIA2_server/PONENCIA_2-JUNIO_2023/R.R.-761-2022P2.pdf</t>
  </si>
  <si>
    <t>https://iaiptlaxcala.org.mx/iaiptlaxcala/ObligacionesDeTransparencia/2023/Ponencia_2/PONENCIA2_server/PONENCIA_2-JUNIO_2023/R.R.-782-2022P2.pdf</t>
  </si>
  <si>
    <t>https://iaiptlaxcala.org.mx/iaiptlaxcala/ObligacionesDeTransparencia/2023/Ponencia_2/PONENCIA2_server/PONENCIA_2-JUNIO_2023/R.R.-794-2022P2.pdf</t>
  </si>
  <si>
    <t>https://iaiptlaxcala.org.mx/iaiptlaxcala/ObligacionesDeTransparencia/2023/Ponencia_2/PONENCIA2_server/PONENCIA_2-JUNIO_2023/R.R.-290-2023P2.pdf</t>
  </si>
  <si>
    <t>https://iaiptlaxcala.org.mx/iaiptlaxcala/ObligacionesDeTransparencia/2023/Ponencia_2/PONENCIA2_server/PONENCIA_2-JUNIO_2023/R.R.-320-2023P2.pdf</t>
  </si>
  <si>
    <t>https://iaiptlaxcala.org.mx/iaiptlaxcala/ObligacionesDeTransparencia/2023/Ponencia_2/PONENCIA2_server/PONENCIA_2-JUNIO_2023/R.R.-332-2023P2.pdf</t>
  </si>
  <si>
    <t>https://iaiptlaxcala.org.mx/iaiptlaxcala/ObligacionesDeTransparencia/2023/Ponencia_2/PONENCIA2_server/PONENCIA_2-JUNIO_2023/R.R.-338-2023P2.pdf</t>
  </si>
  <si>
    <t>https://iaiptlaxcala.org.mx/iaiptlaxcala/ObligacionesDeTransparencia/2023/Ponencia_2/PONENCIA2_server/PONENCIA_2-JUNIO_2023/R.R.-341-2023P2.pdf</t>
  </si>
  <si>
    <t>https://iaiptlaxcala.org.mx/iaiptlaxcala/ObligacionesDeTransparencia/2023/Ponencia_2/PONENCIA2_server/PONENCIA_2-DOT2dotrim2023/DOT_117-2022-P2%20se%20ordena.pdf</t>
  </si>
  <si>
    <t>https://iaiptlaxcala.org.mx/iaiptlaxcala/ObligacionesDeTransparencia/2023/Ponencia_2/PONENCIA2_server/PONENCIA_2-DOT2dotrim2023/DOT_143-2022-P2%20se%20ordena.pdf</t>
  </si>
  <si>
    <t>https://iaiptlaxcala.org.mx/iaiptlaxcala/ObligacionesDeTransparencia/2023/Ponencia_2/PONENCIA2_server/PONENCIA_2-DOT2dotrim2023/DOT_241-2022-P2ysu_acumulable_266-2022.pdf</t>
  </si>
  <si>
    <t>https://iaiptlaxcala.org.mx/iaiptlaxcala/ObligacionesDeTransparencia/2023/Ponencia_2/PONENCIA2_server/PONENCIA_2-DOT2dotrim2023/DOT_270-2022-P2%20se%20ordena.pdf</t>
  </si>
  <si>
    <t>https://iaiptlaxcala.org.mx/iaiptlaxcala/ObligacionesDeTransparencia/2023/Ponencia_2/PONENCIA2_server/PONENCIA_2-DOT2dotrim2023/DOT_273-2022-P2SEORDENAfracc.VIII.pdf</t>
  </si>
  <si>
    <t>https://iaiptlaxcala.org.mx/iaiptlaxcala/ObligacionesDeTransparencia/2023/Ponencia_2/PONENCIA2_server/PONENCIA_2-DOT2dotrim2023/DOT_284-2022SEORDENAfraccVIII.pdf</t>
  </si>
  <si>
    <t>https://iaiptlaxcala.org.mx/iaiptlaxcala/ObligacionesDeTransparencia/2023/Ponencia_2/PONENCIA2_server/PONENCIA_2-DOT2dotrim2023/DOT_03-2023-P2%20FUNDADA%20PERO%20INOPERANTE.pdf</t>
  </si>
  <si>
    <t>https://iaiptlaxcala.org.mx/iaiptlaxcala/ObligacionesDeTransparencia/2023/Ponencia_2/PONENCIA2_server/PONENCIA_2-DOT2dotrim2023/DOT_022-2023-P2%20se%20ordena.pdf</t>
  </si>
  <si>
    <t>https://iaiptlaxcala.org.mx/iaiptlaxcala/ObligacionesDeTransparencia/2023/Ponencia_2/PONENCIA2_server/PONENCIA_2-DOT2dotrim2023/DOT_32-2023-P2_FUNDADA_PERO_INOPERANTE.pdf</t>
  </si>
  <si>
    <t>https://iaiptlaxcala.org.mx/iaiptlaxcala/ObligacionesDeTransparencia/2023/Ponencia_2/PONENCIA2_server/PONENCIA_2-JUNIO_2023/R.R.-377-2022P2.pdf</t>
  </si>
  <si>
    <t>https://iaiptlaxcala.org.mx/iaiptlaxcala/ObligacionesDeTransparencia/2023/Ponencia_2/PONENCIA2_server/PONENCIA_2-JUNIO_2023/R.R.-323-2023P2.pdf</t>
  </si>
  <si>
    <t>https://iaiptlaxcala.org.mx/iaiptlaxcala/ObligacionesDeTransparencia/2023/Ponencia_2/PONENCIA2_server/PONENCIA_2-JUNIO_2023/R.R.-329-2023P2.pdf</t>
  </si>
  <si>
    <t>https://iaiptlaxcala.org.mx/iaiptlaxcala/ObligacionesDeTransparencia/2023/Ponencia_2/PONENCIA2_server/PONENCIA_2-JUNIO_2023/R.R.-335-2023P2.pdf</t>
  </si>
  <si>
    <t>https://iaiptlaxcala.org.mx/iaiptlaxcala/ObligacionesDeTransparencia/2023/Ponencia_2/PONENCIA2_server/PONENCIA_2-JUNIO_2023/R.R.-356-2023P2.pdf</t>
  </si>
  <si>
    <t>https://iaiptlaxcala.org.mx/iaiptlaxcala/ObligacionesDeTransparencia/2023/Ponencia_2/PONENCIA2_server/PONENCIA_2-JUNIO_2023/R.R.-359-2023P2.pdf</t>
  </si>
  <si>
    <t>https://iaiptlaxcala.org.mx/iaiptlaxcala/ObligacionesDeTransparencia/2023/Ponencia_2/PONENCIA2_server/PONENCIA_2-JUNIO_2023/R.R.-362-2023P2.pdf</t>
  </si>
  <si>
    <t>https://iaiptlaxcala.org.mx/iaiptlaxcala/ObligacionesDeTransparencia/2023/Ponencia_2/PONENCIA2_server/PONENCIA_2-JUNIO_2023/R.R.-371-2023P2.pdf</t>
  </si>
  <si>
    <t>https://iaiptlaxcala.org.mx/iaiptlaxcala/ObligacionesDeTransparencia/2023/Ponencia_2/PONENCIA2_server/PONENCIA_2-JUNIO_2023/R.R.-374-2023P2.pdf</t>
  </si>
  <si>
    <t>https://iaiptlaxcala.org.mx/iaiptlaxcala/ObligacionesDeTransparencia/2023/Ponencia_2/PONENCIA2_server/PONENCIA_2-JUNIO_2023/R.R.-377-2023P2.pdf</t>
  </si>
  <si>
    <t>https://iaiptlaxcala.org.mx/iaiptlaxcala/ObligacionesDeTransparencia/2023/Ponencia_2/PONENCIA2_server/PONENCIA_2-JUNIO_2023/R.R.-380-2023P2.pdf</t>
  </si>
  <si>
    <t>https://iaiptlaxcala.org.mx/iaiptlaxcala/ObligacionesDeTransparencia/2023/Ponencia_2/PONENCIA2_server/PONENCIA_2-JUNIO_2023/R.R.-383-2023P2.pdf</t>
  </si>
  <si>
    <t>https://iaiptlaxcala.org.mx/iaiptlaxcala/ObligacionesDeTransparencia/2023/Ponencia_2/PONENCIA2_server/PONENCIA_2-JUNIO_2023/R.R.-386-2023P2.pdf</t>
  </si>
  <si>
    <t>https://iaiptlaxcala.org.mx/iaiptlaxcala/ObligacionesDeTransparencia/2023/Ponencia_2/PONENCIA2_server/PONENCIA_2-JUNIO_2023/R.R.-392-2023P2.pdf</t>
  </si>
  <si>
    <t>https://iaiptlaxcala.org.mx/iaiptlaxcala/ObligacionesDeTransparencia/2023/Ponencia_2/PONENCIA2_server/PONENCIA_2-JUNIO_2023/R.R.-602-2022P2.pdf</t>
  </si>
  <si>
    <t>https://iaiptlaxcala.org.mx/iaiptlaxcala/ObligacionesDeTransparencia/2023/Ponencia_2/PONENCIA2_server/PONENCIA_2-JUNIO_2023/R.R.-608-2022P2.pdf</t>
  </si>
  <si>
    <t>https://iaiptlaxcala.org.mx/iaiptlaxcala/ObligacionesDeTransparencia/2023/Ponencia_2/PONENCIA2_server/PONENCIA_2-JUNIO_2023/R.R.-674-2022P2.pdf</t>
  </si>
  <si>
    <t>https://iaiptlaxcala.org.mx/iaiptlaxcala/ObligacionesDeTransparencia/2023/Ponencia_2/PONENCIA2_server/PONENCIA_2-JUNIO_2023/R.R.-410-2023P2.pdf</t>
  </si>
  <si>
    <t>https://iaiptlaxcala.org.mx/iaiptlaxcala/ObligacionesDeTransparencia/2023/Ponencia_2/PONENCIA2_server/PONENCIA_2-JUNIO_2023/R.R.-413-2023P2.pdf</t>
  </si>
  <si>
    <t>https://iaiptlaxcala.org.mx/iaiptlaxcala/ObligacionesDeTransparencia/2023/Ponencia_2/PONENCIA2_server/PONENCIA_2-JUNIO_2023/R.R.-416-2023P2.pdf</t>
  </si>
  <si>
    <t>https://iaiptlaxcala.org.mx/iaiptlaxcala/ObligacionesDeTransparencia/2023/Ponencia_2/PONENCIA2_server/PONENCIA_2-JUNIO_2023/R.R.-437-2023P2.pdf</t>
  </si>
  <si>
    <t>https://iaiptlaxcala.org.mx/iaiptlaxcala/ObligacionesDeTransparencia/2023/Ponencia_2/PONENCIA2_server/PONENCIA_2-JUNIO_2023/R.R.-440-2023P2.pdf</t>
  </si>
  <si>
    <t>https://iaiptlaxcala.org.mx/iaiptlaxcala/ObligacionesDeTransparencia/2023/Ponencia_2/PONENCIA2_server/PONENCIA_2-JUNIO_2023/R.R.-461-2023P2.pdf</t>
  </si>
  <si>
    <t>https://iaiptlaxcala.org.mx/iaiptlaxcala/ObligacionesDeTransparencia/2023/Ponencia_2/PONENCIA2_server/PONENCIA_2-JUNIO_2023/R.R.-464-2023P2.pdf</t>
  </si>
  <si>
    <t>https://www.iaiptlaxcala.org.mx/iaiptlaxcala/ObligacionesDeTransparencia/2023/Ponencia_2/PONENCIA2_server/PONENCIA_2-MAYO_2023/R.R.%20737-2022%20resolucion.pdf</t>
  </si>
  <si>
    <t>https://www.iaiptlaxcala.org.mx/iaiptlaxcala/ObligacionesDeTransparencia/2023/Ponencia_2/PONENCIA2_server/V_P/VP-RR-650-2022-P2.pdf</t>
  </si>
  <si>
    <t>https://www.iaiptlaxcala.org.mx/iaiptlaxcala/ObligacionesDeTransparencia/2023/Ponencia_2/PONENCIA2_server/PONENCIA_2-MAYO_2023/R.R.%20455-2022%20RESOLUCI%d3N.pdf</t>
  </si>
  <si>
    <t>https://www.iaiptlaxcala.org.mx/iaiptlaxcala/ObligacionesDeTransparencia/2023/Ponencia_2/PONENCIA2_server/PONENCIA_2-MAYO_2023/R.R.%20458-2022%20RESOLUCI%d3N.pdf</t>
  </si>
  <si>
    <t>https://www.iaiptlaxcala.org.mx/iaiptlaxcala/ObligacionesDeTransparencia/2023/Ponencia_2/PONENCIA2_server/PONENCIA_2-MAYO_2023/R.R.%20257-2023%20resolucion.pdf</t>
  </si>
  <si>
    <t>https://www.iaiptlaxcala.org.mx/iaiptlaxcala/ObligacionesDeTransparencia/2023/Ponencia_2/PONENCIA2_server/PONENCIA_2-MAYO_2023/R.R.%20770-2022%20RESOLUCION.pdf</t>
  </si>
  <si>
    <t>https://www.iaiptlaxcala.org.mx/iaiptlaxcala/ObligacionesDeTransparencia/2023/Ponencia_2/PONENCIA2_server/PONENCIA_2-MAYO_2023/R.R.%20254-2023%20resolucion.pdf</t>
  </si>
  <si>
    <t>https://www.iaiptlaxcala.org.mx/iaiptlaxcala/ObligacionesDeTransparencia/2023/Ponencia_2/PONENCIA2_server/PONENCIA_2-MAYO_2023/R.R.%20272-2023%20resolucion.pdf</t>
  </si>
  <si>
    <t>https://www.iaiptlaxcala.org.mx/iaiptlaxcala/ObligacionesDeTransparencia/2023/Ponencia_2/PONENCIA2_server/PONENCIA_2-MAYO_2023/R.R.%20269-2023%20resolucion.pdf</t>
  </si>
  <si>
    <t>https://www.iaiptlaxcala.org.mx/iaiptlaxcala/ObligacionesDeTransparencia/2023/Ponencia_2/PONENCIA2_server/PONENCIA_2-MAYO_2023/R.R.%20296-2023%20resolucion.pdf</t>
  </si>
  <si>
    <t>https://www.iaiptlaxcala.org.mx/iaiptlaxcala/ObligacionesDeTransparencia/2023/Ponencia_2/PONENCIA2_server/PONENCIA_2-MAYO_2023/R.R.%20305-2023%20resolucion.pdf</t>
  </si>
  <si>
    <t>https://www.iaiptlaxcala.org.mx/iaiptlaxcala/ObligacionesDeTransparencia/2023/Ponencia_2/PONENCIA2_server/V_P/VP-RR-401-2022-P2.pdf</t>
  </si>
  <si>
    <t>https://www.iaiptlaxcala.org.mx/iaiptlaxcala/ObligacionesDeTransparencia/2023/Ponencia_2/PONENCIA2_server/PONENCIA_2-JUNIO_2023/R.R.-515-2022P2.pdf</t>
  </si>
  <si>
    <t>https://www.iaiptlaxcala.org.mx/iaiptlaxcala/ObligacionesDeTransparencia/2023/Ponencia_2/PONENCIA2_server/V_P/VP-RR-560-2022-P2.pdf</t>
  </si>
  <si>
    <t>https://www.iaiptlaxcala.org.mx/iaiptlaxcala/ObligacionesDeTransparencia/2023/Ponencia_2/PONENCIA2_server/PONENCIA_2-JUNIO_2023/R.R.-314-2023P2.pdf</t>
  </si>
  <si>
    <t>https://www.iaiptlaxcala.org.mx/iaiptlaxcala/ObligacionesDeTransparencia/2023/Ponencia_2/PONENCIA2_server/PONENCIA_2-JUNIO_2023/R.R.-347-2023P2.pdf</t>
  </si>
  <si>
    <t>https://www.iaiptlaxcala.org.mx/iaiptlaxcala/ObligacionesDeTransparencia/2023/Ponencia_2/PONENCIA2_server/PONENCIA_2-DOT2dotrim2023/DOT_302-2022-P2%20se%20ordena.pdf</t>
  </si>
  <si>
    <t>https://www.iaiptlaxcala.org.mx/iaiptlaxcala/ObligacionesDeTransparencia/2023/Ponencia_2/PONENCIA2_server/PONENCIA_2-JUNIO_2023/R.R.-398-2022P2.pdf</t>
  </si>
  <si>
    <t>https://www.iaiptlaxcala.org.mx/iaiptlaxcala/ObligacionesDeTransparencia/2023/Ponencia_2/PONENCIA2_server/PONENCIA_2-JUNIO_2023/R.R.-395-2023P2.pdf</t>
  </si>
  <si>
    <t>https://iaiptlaxcala.org.mx/iaiptlaxcala/ObligacionesDeTransparencia/2023/Ponencia_2/PONENCIA2_server/PONENCIA_2-JUNIO_2023/R.R.-401-2023P2.pdf</t>
  </si>
  <si>
    <t>https://www.iaiptlaxcala.org.mx/iaiptlaxcala/ObligacionesDeTransparencia/2023/Ponencia_2/PONENCIA2_server/PONENCIA_2-JUNIO_2023/R.R.-404-2023P2.pdf</t>
  </si>
  <si>
    <t>https://www.iaiptlaxcala.org.mx/iaiptlaxcala/ObligacionesDeTransparencia/2023/Ponencia_2/PONENCIA2_server/V_P/VP-RR-398-2023-P2.pdf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</si>
</sst>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sz val="11"/>
      <color theme="1"/>
      <name val="Calibri"/>
      <family val="2"/>
      <scheme val="minor"/>
    </font>
    <font>
      <sz val="11"/>
      <color theme="1"/>
      <name val="Calibri"/>
      <family val="2"/>
      <scheme val="minor"/>
    </font>
    <font>
      <sz val="11"/>
      <color indexed="8"/>
      <name val="Calibri"/>
      <family val="2"/>
      <scheme val="minor"/>
    </font>
    <font>
      <sz val="11"/>
      <color rgb="FF000000"/>
      <name val="Calibri"/>
      <family val="2"/>
      <scheme val="minor"/>
    </font>
    <font>
      <u/>
      <sz val="11"/>
      <color theme="10"/>
      <name val="Calibri"/>
      <family val="2"/>
      <scheme val="minor"/>
    </font>
    <font>
      <sz val="11"/>
      <name val="Calibri"/>
      <family val="2"/>
      <scheme val="minor"/>
    </font>
    <font>
      <b/>
      <sz val="11"/>
      <color indexed="9"/>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bottom style="thin">
        <color indexed="64"/>
      </bottom>
      <diagonal/>
    </border>
  </borders>
  <cellStyleXfs count="20">
    <xf numFmtId="0" fontId="0" fillId="0"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5" fillId="0" borderId="0" applyNumberFormat="0" applyFill="0" applyBorder="0" applyAlignment="0" applyProtection="0"/>
    <xf numFmtId="0" fontId="2" fillId="3" borderId="0"/>
    <xf numFmtId="0" fontId="1" fillId="3" borderId="0"/>
    <xf numFmtId="0" fontId="5" fillId="3" borderId="0" applyNumberFormat="0" applyFill="0" applyBorder="0" applyAlignment="0" applyProtection="0"/>
  </cellStyleXfs>
  <cellXfs count="40">
    <xf numFmtId="0" fontId="0" fillId="0" borderId="0" xfId="0"/>
    <xf numFmtId="0" fontId="4" fillId="3" borderId="0" xfId="4" applyFont="1" applyAlignment="1">
      <alignment horizontal="left" vertical="center" wrapText="1"/>
    </xf>
    <xf numFmtId="0" fontId="6" fillId="3" borderId="0" xfId="4" applyFont="1" applyAlignment="1">
      <alignment horizontal="left" vertical="center" wrapText="1"/>
    </xf>
    <xf numFmtId="0" fontId="6" fillId="3" borderId="2" xfId="4" applyFont="1" applyBorder="1" applyAlignment="1">
      <alignment horizontal="left" vertical="center" wrapText="1"/>
    </xf>
    <xf numFmtId="0" fontId="0" fillId="3" borderId="0" xfId="2" applyFont="1" applyAlignment="1">
      <alignment horizontal="left"/>
    </xf>
    <xf numFmtId="0" fontId="0" fillId="3" borderId="0" xfId="3" applyFont="1" applyAlignment="1">
      <alignment horizontal="left" wrapText="1"/>
    </xf>
    <xf numFmtId="0" fontId="0" fillId="3" borderId="0" xfId="11" applyFont="1" applyAlignment="1">
      <alignment horizontal="left" wrapText="1"/>
    </xf>
    <xf numFmtId="0" fontId="0" fillId="3" borderId="0" xfId="10" applyFont="1" applyAlignment="1">
      <alignment horizontal="left" wrapText="1"/>
    </xf>
    <xf numFmtId="0" fontId="0" fillId="3" borderId="0" xfId="14" applyFont="1" applyAlignment="1">
      <alignment horizontal="left"/>
    </xf>
    <xf numFmtId="0" fontId="0" fillId="3" borderId="0" xfId="13" applyFont="1" applyAlignment="1">
      <alignment horizontal="left"/>
    </xf>
    <xf numFmtId="0" fontId="0" fillId="3" borderId="0" xfId="5" applyFont="1" applyAlignment="1">
      <alignment horizontal="left"/>
    </xf>
    <xf numFmtId="0" fontId="0" fillId="0" borderId="0" xfId="14" applyFont="1" applyFill="1" applyAlignment="1">
      <alignment horizontal="left"/>
    </xf>
    <xf numFmtId="0" fontId="0" fillId="0" borderId="0" xfId="11" applyFont="1" applyFill="1" applyAlignment="1">
      <alignment horizontal="left" wrapText="1"/>
    </xf>
    <xf numFmtId="0" fontId="0" fillId="0" borderId="0" xfId="10" applyFont="1" applyFill="1" applyAlignment="1">
      <alignment horizontal="left" wrapText="1"/>
    </xf>
    <xf numFmtId="0" fontId="6" fillId="0" borderId="0" xfId="4" applyFont="1" applyFill="1" applyAlignment="1">
      <alignment horizontal="left" vertical="center" wrapText="1"/>
    </xf>
    <xf numFmtId="0" fontId="6" fillId="0" borderId="0" xfId="0" applyFont="1" applyAlignment="1">
      <alignment horizontal="left"/>
    </xf>
    <xf numFmtId="14" fontId="6" fillId="0" borderId="0" xfId="0" applyNumberFormat="1" applyFont="1" applyAlignment="1">
      <alignment horizontal="left"/>
    </xf>
    <xf numFmtId="0" fontId="6" fillId="0" borderId="0" xfId="0" applyFont="1" applyAlignment="1">
      <alignment horizontal="left" wrapText="1"/>
    </xf>
    <xf numFmtId="0" fontId="6" fillId="0" borderId="0" xfId="14" applyFont="1" applyFill="1" applyAlignment="1">
      <alignment horizontal="left"/>
    </xf>
    <xf numFmtId="0" fontId="6" fillId="0" borderId="0" xfId="11" applyFont="1" applyFill="1" applyAlignment="1">
      <alignment horizontal="left" wrapText="1"/>
    </xf>
    <xf numFmtId="0" fontId="6" fillId="0" borderId="0" xfId="10" applyFont="1" applyFill="1" applyAlignment="1">
      <alignment horizontal="left" wrapText="1"/>
    </xf>
    <xf numFmtId="0" fontId="0" fillId="0" borderId="0" xfId="3" applyFont="1" applyFill="1" applyAlignment="1">
      <alignment horizontal="left" wrapText="1"/>
    </xf>
    <xf numFmtId="0" fontId="0" fillId="0" borderId="0" xfId="5" applyFont="1" applyFill="1" applyAlignment="1">
      <alignment horizontal="left"/>
    </xf>
    <xf numFmtId="0" fontId="4" fillId="0" borderId="0" xfId="4" applyFont="1" applyFill="1" applyAlignment="1">
      <alignment horizontal="left" vertical="center" wrapText="1"/>
    </xf>
    <xf numFmtId="0" fontId="0" fillId="0" borderId="0" xfId="2" applyFont="1" applyFill="1" applyAlignment="1">
      <alignment horizontal="left"/>
    </xf>
    <xf numFmtId="0" fontId="6" fillId="0" borderId="2" xfId="4" applyFont="1" applyFill="1" applyBorder="1" applyAlignment="1">
      <alignment horizontal="left" vertical="center" wrapText="1"/>
    </xf>
    <xf numFmtId="0" fontId="0" fillId="3" borderId="0" xfId="14" applyFont="1" applyAlignment="1">
      <alignment horizontal="left" wrapText="1"/>
    </xf>
    <xf numFmtId="0" fontId="0" fillId="0" borderId="0" xfId="0" applyAlignment="1">
      <alignment horizontal="left"/>
    </xf>
    <xf numFmtId="14" fontId="0" fillId="0" borderId="0" xfId="0" applyNumberFormat="1" applyAlignment="1">
      <alignment horizontal="left"/>
    </xf>
    <xf numFmtId="0" fontId="0" fillId="0" borderId="0" xfId="0" applyAlignment="1">
      <alignment horizontal="left" wrapText="1"/>
    </xf>
    <xf numFmtId="0" fontId="0" fillId="3" borderId="0" xfId="0" applyFill="1" applyAlignment="1">
      <alignment horizontal="left" wrapText="1"/>
    </xf>
    <xf numFmtId="14" fontId="0" fillId="0" borderId="0" xfId="0" applyNumberFormat="1" applyAlignment="1">
      <alignment horizontal="left" wrapText="1"/>
    </xf>
    <xf numFmtId="0" fontId="0" fillId="4" borderId="1" xfId="0" applyFill="1" applyBorder="1" applyAlignment="1">
      <alignment horizontal="left" wrapText="1"/>
    </xf>
    <xf numFmtId="0" fontId="5" fillId="3" borderId="0" xfId="16" applyFill="1" applyAlignment="1">
      <alignment vertical="center" wrapText="1"/>
    </xf>
    <xf numFmtId="22" fontId="5" fillId="3" borderId="0" xfId="19" applyNumberFormat="1" applyAlignment="1">
      <alignment horizontal="right" vertical="center" wrapText="1"/>
    </xf>
    <xf numFmtId="22" fontId="5" fillId="3" borderId="0" xfId="16" applyNumberFormat="1" applyFill="1" applyAlignment="1">
      <alignment horizontal="right" vertical="center" wrapText="1"/>
    </xf>
    <xf numFmtId="0" fontId="5" fillId="3" borderId="0" xfId="16" applyFill="1" applyAlignment="1">
      <alignment vertical="top" wrapText="1"/>
    </xf>
    <xf numFmtId="0" fontId="7" fillId="2" borderId="1" xfId="0" applyFont="1" applyFill="1" applyBorder="1" applyAlignment="1">
      <alignment horizontal="left"/>
    </xf>
    <xf numFmtId="0" fontId="0" fillId="0" borderId="0" xfId="0" applyAlignment="1">
      <alignment horizontal="left"/>
    </xf>
    <xf numFmtId="0" fontId="0" fillId="4" borderId="1" xfId="0" applyFill="1" applyBorder="1" applyAlignment="1">
      <alignment horizontal="left"/>
    </xf>
  </cellXfs>
  <cellStyles count="20">
    <cellStyle name="Hipervínculo" xfId="16" builtinId="8"/>
    <cellStyle name="Hipervínculo 2" xfId="19" xr:uid="{00000000-0005-0000-0000-000001000000}"/>
    <cellStyle name="Normal" xfId="0" builtinId="0"/>
    <cellStyle name="Normal 10" xfId="9" xr:uid="{00000000-0005-0000-0000-000003000000}"/>
    <cellStyle name="Normal 11" xfId="10" xr:uid="{00000000-0005-0000-0000-000004000000}"/>
    <cellStyle name="Normal 12" xfId="11" xr:uid="{00000000-0005-0000-0000-000005000000}"/>
    <cellStyle name="Normal 13" xfId="12" xr:uid="{00000000-0005-0000-0000-000006000000}"/>
    <cellStyle name="Normal 14" xfId="13" xr:uid="{00000000-0005-0000-0000-000007000000}"/>
    <cellStyle name="Normal 15" xfId="14" xr:uid="{00000000-0005-0000-0000-000008000000}"/>
    <cellStyle name="Normal 16" xfId="15" xr:uid="{00000000-0005-0000-0000-000009000000}"/>
    <cellStyle name="Normal 17" xfId="17" xr:uid="{00000000-0005-0000-0000-00000A000000}"/>
    <cellStyle name="Normal 18" xfId="18" xr:uid="{00000000-0005-0000-0000-00000B000000}"/>
    <cellStyle name="Normal 2" xfId="1" xr:uid="{00000000-0005-0000-0000-00000C000000}"/>
    <cellStyle name="Normal 3" xfId="2" xr:uid="{00000000-0005-0000-0000-00000D000000}"/>
    <cellStyle name="Normal 4" xfId="3" xr:uid="{00000000-0005-0000-0000-00000E000000}"/>
    <cellStyle name="Normal 5" xfId="4" xr:uid="{00000000-0005-0000-0000-00000F000000}"/>
    <cellStyle name="Normal 6" xfId="5" xr:uid="{00000000-0005-0000-0000-000010000000}"/>
    <cellStyle name="Normal 7" xfId="6" xr:uid="{00000000-0005-0000-0000-000011000000}"/>
    <cellStyle name="Normal 8" xfId="7" xr:uid="{00000000-0005-0000-0000-000012000000}"/>
    <cellStyle name="Normal 9" xfId="8" xr:uid="{00000000-0005-0000-0000-00001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iaiptlaxcala.org.mx/iaiptlaxcala/ObligacionesDeTransparencia/2023/Ponencia_2/PONENCIA2_server/PONENCIA_2-MAYO_2023/R.R.%20299-2023%20resolucion.pdf" TargetMode="External"/><Relationship Id="rId21" Type="http://schemas.openxmlformats.org/officeDocument/2006/relationships/hyperlink" Target="https://iaiptlaxcala.org.mx/iaiptlaxcala/ObligacionesDeTransparencia/2023/Ponencia_2/PONENCIA2_server/PONENCIA_2-ABRIL_2023/R.R.%20140-2023%20resolucion.pdf" TargetMode="External"/><Relationship Id="rId42" Type="http://schemas.openxmlformats.org/officeDocument/2006/relationships/hyperlink" Target="https://iaiptlaxcala.org.mx/iaiptlaxcala/ObligacionesDeTransparencia/2023/Ponencia_2/PONENCIA2_server/PONENCIA_2-ABRIL_2023/R.R.%20200-2023%20resolucion.pdf" TargetMode="External"/><Relationship Id="rId63" Type="http://schemas.openxmlformats.org/officeDocument/2006/relationships/hyperlink" Target="https://iaiptlaxcala.org.mx/iaiptlaxcala/ObligacionesDeTransparencia/2023/Ponencia_2/PONENCIA2_server/PONENCIA_2-MAYO_2023/R.R.%20755-2022%20resolucion.pdf" TargetMode="External"/><Relationship Id="rId84" Type="http://schemas.openxmlformats.org/officeDocument/2006/relationships/hyperlink" Target="https://iaiptlaxcala.org.mx/iaiptlaxcala/ObligacionesDeTransparencia/2023/Ponencia_2/PONENCIA2_server/PONENCIA_2-MAYO_2023/R.R.%20746-2022%20resolucion.pdf" TargetMode="External"/><Relationship Id="rId138" Type="http://schemas.openxmlformats.org/officeDocument/2006/relationships/hyperlink" Target="https://www.iaiptlaxcala.org.mx/iaiptlaxcala/ObligacionesDeTransparencia/2023/Ponencia_2/PONENCIA2_server/PONENCIA_2-JUNIO_2023/R.R.-347-2023P2.pdf" TargetMode="External"/><Relationship Id="rId159" Type="http://schemas.openxmlformats.org/officeDocument/2006/relationships/hyperlink" Target="https://iaiptlaxcala.org.mx/iaiptlaxcala/ObligacionesDeTransparencia/2023/Ponencia_2/PONENCIA2_server/PONENCIA_2-JUNIO_2023/R.R.-377-2023P2.pdf" TargetMode="External"/><Relationship Id="rId170" Type="http://schemas.openxmlformats.org/officeDocument/2006/relationships/hyperlink" Target="https://www.iaiptlaxcala.org.mx/iaiptlaxcala/ObligacionesDeTransparencia/2023/Ponencia_2/PONENCIA2_server/PONENCIA_2-JUNIO_2023/R.R.-404-2023P2.pdf" TargetMode="External"/><Relationship Id="rId107" Type="http://schemas.openxmlformats.org/officeDocument/2006/relationships/hyperlink" Target="https://iaiptlaxcala.org.mx/iaiptlaxcala/ObligacionesDeTransparencia/2023/Ponencia_2/PONENCIA2_server/PONENCIA_2-MAYO_2023/R.R.%20284-2023%20resolucion.pdf" TargetMode="External"/><Relationship Id="rId11" Type="http://schemas.openxmlformats.org/officeDocument/2006/relationships/hyperlink" Target="https://iaiptlaxcala.org.mx/iaiptlaxcala/ObligacionesDeTransparencia/2023/Ponencia_2/PONENCIA2_server/PONENCIA_2-ABRIL_2023/R.R.%20107-2023%20resolucion.pdf" TargetMode="External"/><Relationship Id="rId32" Type="http://schemas.openxmlformats.org/officeDocument/2006/relationships/hyperlink" Target="https://iaiptlaxcala.org.mx/iaiptlaxcala/ObligacionesDeTransparencia/2023/Ponencia_2/PONENCIA2_server/PONENCIA_2-ABRIL_2023/R.R.%20176-2023%20resolucion.pdf" TargetMode="External"/><Relationship Id="rId53" Type="http://schemas.openxmlformats.org/officeDocument/2006/relationships/hyperlink" Target="https://iaiptlaxcala.org.mx/iaiptlaxcala/ObligacionesDeTransparencia/2023/Ponencia_2/PONENCIA2_server/PONENCIA_2-MAYO_2023/R.R.%20647-2022%20resoluci%f3n.pdf" TargetMode="External"/><Relationship Id="rId74" Type="http://schemas.openxmlformats.org/officeDocument/2006/relationships/hyperlink" Target="https://iaiptlaxcala.org.mx/iaiptlaxcala/ObligacionesDeTransparencia/2023/Ponencia_2/PONENCIA2_server/PONENCIA_2-DOT2dotrim2023/DOT_139-2022-P2%20se%20ordena.pdf" TargetMode="External"/><Relationship Id="rId128" Type="http://schemas.openxmlformats.org/officeDocument/2006/relationships/hyperlink" Target="https://www.iaiptlaxcala.org.mx/iaiptlaxcala/ObligacionesDeTransparencia/2023/Ponencia_2/PONENCIA2_server/V_P/VP-RR-560-2022-P2.pdf" TargetMode="External"/><Relationship Id="rId149" Type="http://schemas.openxmlformats.org/officeDocument/2006/relationships/hyperlink" Target="https://iaiptlaxcala.org.mx/iaiptlaxcala/ObligacionesDeTransparencia/2023/Ponencia_2/PONENCIA2_server/PONENCIA_2-JUNIO_2023/R.R.-377-2022P2.pdf" TargetMode="External"/><Relationship Id="rId5" Type="http://schemas.openxmlformats.org/officeDocument/2006/relationships/hyperlink" Target="https://www.iaiptlaxcala.org.mx/iaiptlaxcala/ObligacionesDeTransparencia/2023/Ponencia_2/PONENCIA2_server/V_P/VP-RR-401-2022-P2.pdf" TargetMode="External"/><Relationship Id="rId95" Type="http://schemas.openxmlformats.org/officeDocument/2006/relationships/hyperlink" Target="https://iaiptlaxcala.org.mx/iaiptlaxcala/ObligacionesDeTransparencia/2023/Ponencia_2/PONENCIA2_server/PONENCIA_2-MAYO_2023/R.R.%20359-2022%20resolucion.pdf" TargetMode="External"/><Relationship Id="rId160" Type="http://schemas.openxmlformats.org/officeDocument/2006/relationships/hyperlink" Target="https://iaiptlaxcala.org.mx/iaiptlaxcala/ObligacionesDeTransparencia/2023/Ponencia_2/PONENCIA2_server/PONENCIA_2-JUNIO_2023/R.R.-380-2023P2.pdf" TargetMode="External"/><Relationship Id="rId22" Type="http://schemas.openxmlformats.org/officeDocument/2006/relationships/hyperlink" Target="https://iaiptlaxcala.org.mx/iaiptlaxcala/ObligacionesDeTransparencia/2023/Ponencia_2/PONENCIA2_server/PONENCIA_2-ABRIL_2023/R.R.%20143-2023%20resolucion.pdf" TargetMode="External"/><Relationship Id="rId43" Type="http://schemas.openxmlformats.org/officeDocument/2006/relationships/hyperlink" Target="https://iaiptlaxcala.org.mx/iaiptlaxcala/ObligacionesDeTransparencia/2023/Ponencia_2/PONENCIA2_server/PONENCIA_2-ABRIL_2023/R.R.%20203-2023%20resolucion.pdf" TargetMode="External"/><Relationship Id="rId64" Type="http://schemas.openxmlformats.org/officeDocument/2006/relationships/hyperlink" Target="https://www.iaiptlaxcala.org.mx/iaiptlaxcala/ObligacionesDeTransparencia/2023/Ponencia_2/PONENCIA2_server/V_P/VP-RR-650-2022-P2.pdf" TargetMode="External"/><Relationship Id="rId118" Type="http://schemas.openxmlformats.org/officeDocument/2006/relationships/hyperlink" Target="https://iaiptlaxcala.org.mx/iaiptlaxcala/ObligacionesDeTransparencia/2023/Ponencia_2/PONENCIA2_server/PONENCIA_2-MAYO_2023/R.R.%20302-2023%20resolucion.pdf" TargetMode="External"/><Relationship Id="rId139" Type="http://schemas.openxmlformats.org/officeDocument/2006/relationships/hyperlink" Target="https://iaiptlaxcala.org.mx/iaiptlaxcala/ObligacionesDeTransparencia/2023/Ponencia_2/PONENCIA2_server/PONENCIA_2-DOT2dotrim2023/DOT_117-2022-P2%20se%20ordena.pdf" TargetMode="External"/><Relationship Id="rId85" Type="http://schemas.openxmlformats.org/officeDocument/2006/relationships/hyperlink" Target="https://iaiptlaxcala.org.mx/iaiptlaxcala/ObligacionesDeTransparencia/2023/Ponencia_2/PONENCIA2_server/PONENCIA_2-MAYO_2023/R.R.%20764-2022%20resolucion.pdf" TargetMode="External"/><Relationship Id="rId150" Type="http://schemas.openxmlformats.org/officeDocument/2006/relationships/hyperlink" Target="https://iaiptlaxcala.org.mx/iaiptlaxcala/ObligacionesDeTransparencia/2023/Ponencia_2/PONENCIA2_server/PONENCIA_2-JUNIO_2023/R.R.-323-2023P2.pdf" TargetMode="External"/><Relationship Id="rId171" Type="http://schemas.openxmlformats.org/officeDocument/2006/relationships/hyperlink" Target="https://iaiptlaxcala.org.mx/iaiptlaxcala/ObligacionesDeTransparencia/2023/Ponencia_2/PONENCIA2_server/PONENCIA_2-JUNIO_2023/R.R.-410-2023P2.pdf" TargetMode="External"/><Relationship Id="rId12" Type="http://schemas.openxmlformats.org/officeDocument/2006/relationships/hyperlink" Target="https://iaiptlaxcala.org.mx/iaiptlaxcala/ObligacionesDeTransparencia/2023/Ponencia_2/PONENCIA2_server/PONENCIA_2-ABRIL_2023/R.R.%20110-2023%20resolucion.pdf" TargetMode="External"/><Relationship Id="rId33" Type="http://schemas.openxmlformats.org/officeDocument/2006/relationships/hyperlink" Target="https://iaiptlaxcala.org.mx/iaiptlaxcala/ObligacionesDeTransparencia/2023/Ponencia_2/PONENCIA2_server/PONENCIA_2-ABRIL_2023/R.R.%20179-2023%20resolucion.pdf" TargetMode="External"/><Relationship Id="rId108" Type="http://schemas.openxmlformats.org/officeDocument/2006/relationships/hyperlink" Target="https://iaiptlaxcala.org.mx/iaiptlaxcala/ObligacionesDeTransparencia/2023/Ponencia_2/PONENCIA2_server/PONENCIA_2-MAYO_2023/R.R.%20383-2022%20RESOLUCI%d3N.pdf" TargetMode="External"/><Relationship Id="rId129" Type="http://schemas.openxmlformats.org/officeDocument/2006/relationships/hyperlink" Target="https://iaiptlaxcala.org.mx/iaiptlaxcala/ObligacionesDeTransparencia/2023/Ponencia_2/PONENCIA2_server/PONENCIA_2-JUNIO_2023/R.R.-620-2022P2.pdf" TargetMode="External"/><Relationship Id="rId54" Type="http://schemas.openxmlformats.org/officeDocument/2006/relationships/hyperlink" Target="https://iaiptlaxcala.org.mx/iaiptlaxcala/ObligacionesDeTransparencia/2023/Ponencia_2/PONENCIA2_server/PONENCIA_2-MAYO_2023/R.R.%20659-2022%20RESOLUCI%d3N.pdf" TargetMode="External"/><Relationship Id="rId75" Type="http://schemas.openxmlformats.org/officeDocument/2006/relationships/hyperlink" Target="https://iaiptlaxcala.org.mx/iaiptlaxcala/ObligacionesDeTransparencia/2023/Ponencia_2/PONENCIA2_server/PONENCIA_2-DOT2dotrim2023/DOT_147-2022-P2%20se%20ordena.pdf" TargetMode="External"/><Relationship Id="rId96" Type="http://schemas.openxmlformats.org/officeDocument/2006/relationships/hyperlink" Target="https://iaiptlaxcala.org.mx/iaiptlaxcala/ObligacionesDeTransparencia/2023/Ponencia_2/PONENCIA2_server/PONENCIA_2-MAYO_2023/R.R.%20422-2022%20resolucion.pdf" TargetMode="External"/><Relationship Id="rId140" Type="http://schemas.openxmlformats.org/officeDocument/2006/relationships/hyperlink" Target="https://iaiptlaxcala.org.mx/iaiptlaxcala/ObligacionesDeTransparencia/2023/Ponencia_2/PONENCIA2_server/PONENCIA_2-DOT2dotrim2023/DOT_143-2022-P2%20se%20ordena.pdf" TargetMode="External"/><Relationship Id="rId161" Type="http://schemas.openxmlformats.org/officeDocument/2006/relationships/hyperlink" Target="https://iaiptlaxcala.org.mx/iaiptlaxcala/ObligacionesDeTransparencia/2023/Ponencia_2/PONENCIA2_server/PONENCIA_2-JUNIO_2023/R.R.-383-2023P2.pdf" TargetMode="External"/><Relationship Id="rId6" Type="http://schemas.openxmlformats.org/officeDocument/2006/relationships/hyperlink" Target="https://iaiptlaxcala.org.mx/iaiptlaxcala/ObligacionesDeTransparencia/2023/Ponencia_2/PONENCIA2_server/PONENCIA_2-ABRIL_2023/R.R.%20404-2022%20resoluci%f3n%20(1).pdf" TargetMode="External"/><Relationship Id="rId23" Type="http://schemas.openxmlformats.org/officeDocument/2006/relationships/hyperlink" Target="https://iaiptlaxcala.org.mx/iaiptlaxcala/ObligacionesDeTransparencia/2023/Ponencia_2/PONENCIA2_server/PONENCIA_2-ABRIL_2023/R.R.%20146-2023%20resolucion.pdf" TargetMode="External"/><Relationship Id="rId28" Type="http://schemas.openxmlformats.org/officeDocument/2006/relationships/hyperlink" Target="https://iaiptlaxcala.org.mx/iaiptlaxcala/ObligacionesDeTransparencia/2023/Ponencia_2/PONENCIA2_server/PONENCIA_2-ABRIL_2023/R.R.%20161-2023%20resolucion.pdf" TargetMode="External"/><Relationship Id="rId49" Type="http://schemas.openxmlformats.org/officeDocument/2006/relationships/hyperlink" Target="https://iaiptlaxcala.org.mx/iaiptlaxcala/ObligacionesDeTransparencia/2023/Ponencia_2/PONENCIA2_server/PONENCIA_2-MAYO_2023/R.R.%20578-2022%20resolucion.pdf" TargetMode="External"/><Relationship Id="rId114" Type="http://schemas.openxmlformats.org/officeDocument/2006/relationships/hyperlink" Target="https://www.iaiptlaxcala.org.mx/iaiptlaxcala/ObligacionesDeTransparencia/2023/Ponencia_2/PONENCIA2_server/PONENCIA_2-MAYO_2023/R.R.%20269-2023%20resolucion.pdf" TargetMode="External"/><Relationship Id="rId119" Type="http://schemas.openxmlformats.org/officeDocument/2006/relationships/hyperlink" Target="https://www.iaiptlaxcala.org.mx/iaiptlaxcala/ObligacionesDeTransparencia/2023/Ponencia_2/PONENCIA2_server/PONENCIA_2-MAYO_2023/R.R.%20305-2023%20resolucion.pdf" TargetMode="External"/><Relationship Id="rId44" Type="http://schemas.openxmlformats.org/officeDocument/2006/relationships/hyperlink" Target="https://iaiptlaxcala.org.mx/iaiptlaxcala/ObligacionesDeTransparencia/2023/Ponencia_2/PONENCIA2_server/PONENCIA_2-ABRIL_2023/R.R.%20206-2023%20resolucion.pdf" TargetMode="External"/><Relationship Id="rId60" Type="http://schemas.openxmlformats.org/officeDocument/2006/relationships/hyperlink" Target="https://iaiptlaxcala.org.mx/iaiptlaxcala/ObligacionesDeTransparencia/2023/Ponencia_2/PONENCIA2_server/PONENCIA_2-MAYO_2023/R.R.%20743-2022%20resolucion.pdf" TargetMode="External"/><Relationship Id="rId65" Type="http://schemas.openxmlformats.org/officeDocument/2006/relationships/hyperlink" Target="https://iaiptlaxcala.org.mx/iaiptlaxcala/ObligacionesDeTransparencia/2023/Ponencia_2/PONENCIA2_server/PONENCIA_2-MAYO_2023/R.R.%20767-2022%20resolucion.pdf" TargetMode="External"/><Relationship Id="rId81" Type="http://schemas.openxmlformats.org/officeDocument/2006/relationships/hyperlink" Target="https://www.iaiptlaxcala.org.mx/iaiptlaxcala/ObligacionesDeTransparencia/2023/Ponencia_2/PONENCIA2_server/PONENCIA_2-MAYO_2023/R.R.%20458-2022%20RESOLUCI%d3N.pdf" TargetMode="External"/><Relationship Id="rId86" Type="http://schemas.openxmlformats.org/officeDocument/2006/relationships/hyperlink" Target="https://iaiptlaxcala.org.mx/iaiptlaxcala/ObligacionesDeTransparencia/2023/Ponencia_2/PONENCIA2_server/PONENCIA_2-MAYO_2023/R.R.%20785-2022%20resolucion.pdf" TargetMode="External"/><Relationship Id="rId130" Type="http://schemas.openxmlformats.org/officeDocument/2006/relationships/hyperlink" Target="https://iaiptlaxcala.org.mx/iaiptlaxcala/ObligacionesDeTransparencia/2023/Ponencia_2/PONENCIA2_server/PONENCIA_2-JUNIO_2023/R.R.-761-2022P2.pdf" TargetMode="External"/><Relationship Id="rId135" Type="http://schemas.openxmlformats.org/officeDocument/2006/relationships/hyperlink" Target="https://iaiptlaxcala.org.mx/iaiptlaxcala/ObligacionesDeTransparencia/2023/Ponencia_2/PONENCIA2_server/PONENCIA_2-JUNIO_2023/R.R.-332-2023P2.pdf" TargetMode="External"/><Relationship Id="rId151" Type="http://schemas.openxmlformats.org/officeDocument/2006/relationships/hyperlink" Target="https://iaiptlaxcala.org.mx/iaiptlaxcala/ObligacionesDeTransparencia/2023/Ponencia_2/PONENCIA2_server/PONENCIA_2-JUNIO_2023/R.R.-329-2023P2.pdf" TargetMode="External"/><Relationship Id="rId156" Type="http://schemas.openxmlformats.org/officeDocument/2006/relationships/hyperlink" Target="https://iaiptlaxcala.org.mx/iaiptlaxcala/ObligacionesDeTransparencia/2023/Ponencia_2/PONENCIA2_server/PONENCIA_2-JUNIO_2023/R.R.-368-2022P2.pdf" TargetMode="External"/><Relationship Id="rId177" Type="http://schemas.openxmlformats.org/officeDocument/2006/relationships/hyperlink" Target="https://iaiptlaxcala.org.mx/iaiptlaxcala/ObligacionesDeTransparencia/2023/Ponencia_2/PONENCIA2_server/PONENCIA_2-JUNIO_2023/R.R.-464-2023P2.pdf" TargetMode="External"/><Relationship Id="rId172" Type="http://schemas.openxmlformats.org/officeDocument/2006/relationships/hyperlink" Target="https://iaiptlaxcala.org.mx/iaiptlaxcala/ObligacionesDeTransparencia/2023/Ponencia_2/PONENCIA2_server/PONENCIA_2-JUNIO_2023/R.R.-413-2023P2.pdf" TargetMode="External"/><Relationship Id="rId13" Type="http://schemas.openxmlformats.org/officeDocument/2006/relationships/hyperlink" Target="https://iaiptlaxcala.org.mx/iaiptlaxcala/ObligacionesDeTransparencia/2023/Ponencia_2/PONENCIA2_server/PONENCIA_2-ABRIL_2023/R.R.%20113-2023%20resolucion.pdf" TargetMode="External"/><Relationship Id="rId18" Type="http://schemas.openxmlformats.org/officeDocument/2006/relationships/hyperlink" Target="https://iaiptlaxcala.org.mx/iaiptlaxcala/ObligacionesDeTransparencia/2023/Ponencia_2/PONENCIA2_server/PONENCIA_2-ABRIL_2023/R.R.%20131-2023%20resolucion.pdf" TargetMode="External"/><Relationship Id="rId39" Type="http://schemas.openxmlformats.org/officeDocument/2006/relationships/hyperlink" Target="https://iaiptlaxcala.org.mx/iaiptlaxcala/ObligacionesDeTransparencia/2023/Ponencia_2/PONENCIA2_server/PONENCIA_2-ABRIL_2023/R.R.%20188-2023%20resolucion.pdf" TargetMode="External"/><Relationship Id="rId109" Type="http://schemas.openxmlformats.org/officeDocument/2006/relationships/hyperlink" Target="https://iaiptlaxcala.org.mx/iaiptlaxcala/ObligacionesDeTransparencia/2023/Ponencia_2/PONENCIA2_server/PONENCIA_2-MAYO_2023/R.R.%20389-2022%20RESOLUCI%d3N.pdf" TargetMode="External"/><Relationship Id="rId34" Type="http://schemas.openxmlformats.org/officeDocument/2006/relationships/hyperlink" Target="https://iaiptlaxcala.org.mx/iaiptlaxcala/ObligacionesDeTransparencia/2023/Ponencia_2/PONENCIA2_server/PONENCIA_2-ABRIL_2023/R.R.%20182-2023%20resolucion.pdf" TargetMode="External"/><Relationship Id="rId50" Type="http://schemas.openxmlformats.org/officeDocument/2006/relationships/hyperlink" Target="https://iaiptlaxcala.org.mx/iaiptlaxcala/ObligacionesDeTransparencia/2023/Ponencia_2/PONENCIA2_server/PONENCIA_2-MAYO_2023/R.R.%20623-2022%20resolucion.pdf" TargetMode="External"/><Relationship Id="rId55" Type="http://schemas.openxmlformats.org/officeDocument/2006/relationships/hyperlink" Target="https://iaiptlaxcala.org.mx/iaiptlaxcala/ObligacionesDeTransparencia/2023/Ponencia_2/PONENCIA2_server/PONENCIA_2-MAYO_2023/R.R%20686-2022%20resoluci%f3n.pdf" TargetMode="External"/><Relationship Id="rId76" Type="http://schemas.openxmlformats.org/officeDocument/2006/relationships/hyperlink" Target="https://iaiptlaxcala.org.mx/iaiptlaxcala/ObligacionesDeTransparencia/2023/Ponencia_2/PONENCIA2_server/PONENCIA_2-DOT2dotrim2023/DOT_228-2022-P2_y_acumuladas260-2022-263-2022-287-2022y296-2022SEORDENA%20fracc.VIII.pdf" TargetMode="External"/><Relationship Id="rId97" Type="http://schemas.openxmlformats.org/officeDocument/2006/relationships/hyperlink" Target="https://iaiptlaxcala.org.mx/iaiptlaxcala/ObligacionesDeTransparencia/2023/Ponencia_2/PONENCIA2_server/PONENCIA_2-MAYO_2023/R.R.%20629-2022%20resolucion.pdf" TargetMode="External"/><Relationship Id="rId104" Type="http://schemas.openxmlformats.org/officeDocument/2006/relationships/hyperlink" Target="https://iaiptlaxcala.org.mx/iaiptlaxcala/ObligacionesDeTransparencia/2023/Ponencia_2/PONENCIA2_server/PONENCIA_2-MAYO_2023/R.R.%20263-2023%20resolucion.pdf" TargetMode="External"/><Relationship Id="rId120" Type="http://schemas.openxmlformats.org/officeDocument/2006/relationships/hyperlink" Target="https://iaiptlaxcala.org.mx/iaiptlaxcala/ObligacionesDeTransparencia/2023/Ponencia_2/PONENCIA2_server/PONENCIA_2-MAYO_2023/R.R.%20308-2023%20resolucion.pdf" TargetMode="External"/><Relationship Id="rId125" Type="http://schemas.openxmlformats.org/officeDocument/2006/relationships/hyperlink" Target="https://www.iaiptlaxcala.org.mx/iaiptlaxcala/ObligacionesDeTransparencia/2023/Ponencia_2/PONENCIA2_server/PONENCIA_2-JUNIO_2023/R.R.-515-2022P2.pdf" TargetMode="External"/><Relationship Id="rId141" Type="http://schemas.openxmlformats.org/officeDocument/2006/relationships/hyperlink" Target="https://iaiptlaxcala.org.mx/iaiptlaxcala/ObligacionesDeTransparencia/2023/Ponencia_2/PONENCIA2_server/PONENCIA_2-DOT2dotrim2023/DOT_241-2022-P2ysu_acumulable_266-2022.pdf" TargetMode="External"/><Relationship Id="rId146" Type="http://schemas.openxmlformats.org/officeDocument/2006/relationships/hyperlink" Target="https://iaiptlaxcala.org.mx/iaiptlaxcala/ObligacionesDeTransparencia/2023/Ponencia_2/PONENCIA2_server/PONENCIA_2-DOT2dotrim2023/DOT_03-2023-P2%20FUNDADA%20PERO%20INOPERANTE.pdf" TargetMode="External"/><Relationship Id="rId167" Type="http://schemas.openxmlformats.org/officeDocument/2006/relationships/hyperlink" Target="https://iaiptlaxcala.org.mx/iaiptlaxcala/ObligacionesDeTransparencia/2023/Ponencia_2/PONENCIA2_server/PONENCIA_2-JUNIO_2023/R.R.-674-2022P2.pdf" TargetMode="External"/><Relationship Id="rId7" Type="http://schemas.openxmlformats.org/officeDocument/2006/relationships/hyperlink" Target="https://iaiptlaxcala.org.mx/iaiptlaxcala/ObligacionesDeTransparencia/2023/Ponencia_2/PONENCIA2_server/PONENCIA_2-ABRIL_2023/R.R.%20410-2022%20resolucion.pdf" TargetMode="External"/><Relationship Id="rId71" Type="http://schemas.openxmlformats.org/officeDocument/2006/relationships/hyperlink" Target="https://iaiptlaxcala.org.mx/iaiptlaxcala/ObligacionesDeTransparencia/2023/Ponencia_2/PONENCIA2_server/PONENCIA_2-MAYO_2023/R.R.%20230-2023-P2%20resolucion.pdf" TargetMode="External"/><Relationship Id="rId92" Type="http://schemas.openxmlformats.org/officeDocument/2006/relationships/hyperlink" Target="https://iaiptlaxcala.org.mx/iaiptlaxcala/ObligacionesDeTransparencia/2023/Ponencia_2/PONENCIA2_server/PONENCIA_2-MAYO_2023/R.R.%20260-2023%20resolucion.pdf" TargetMode="External"/><Relationship Id="rId162" Type="http://schemas.openxmlformats.org/officeDocument/2006/relationships/hyperlink" Target="https://iaiptlaxcala.org.mx/iaiptlaxcala/ObligacionesDeTransparencia/2023/Ponencia_2/PONENCIA2_server/PONENCIA_2-JUNIO_2023/R.R.-386-2023P2.pdf" TargetMode="External"/><Relationship Id="rId2" Type="http://schemas.openxmlformats.org/officeDocument/2006/relationships/hyperlink" Target="https://iaiptlaxcala.org.mx/iaiptlaxcala/ObligacionesDeTransparencia/2023/Ponencia_2/PONENCIA2_server/PONENCIA_2-JUNIO_2023/R.R.-431-2022P2.pdf" TargetMode="External"/><Relationship Id="rId29" Type="http://schemas.openxmlformats.org/officeDocument/2006/relationships/hyperlink" Target="https://iaiptlaxcala.org.mx/iaiptlaxcala/ObligacionesDeTransparencia/2023/Ponencia_2/PONENCIA2_server/PONENCIA_2-ABRIL_2023/R.R.%20167-2023%20resolucion.pdf" TargetMode="External"/><Relationship Id="rId24" Type="http://schemas.openxmlformats.org/officeDocument/2006/relationships/hyperlink" Target="https://iaiptlaxcala.org.mx/iaiptlaxcala/ObligacionesDeTransparencia/2023/Ponencia_2/PONENCIA2_server/PONENCIA_2-ABRIL_2023/R.R.%20149-2023%20resolucion.pdf" TargetMode="External"/><Relationship Id="rId40" Type="http://schemas.openxmlformats.org/officeDocument/2006/relationships/hyperlink" Target="https://iaiptlaxcala.org.mx/iaiptlaxcala/ObligacionesDeTransparencia/2023/Ponencia_2/PONENCIA2_server/PONENCIA_2-ABRIL_2023/R.R.%20194-2023%20resolucion.pdf" TargetMode="External"/><Relationship Id="rId45" Type="http://schemas.openxmlformats.org/officeDocument/2006/relationships/hyperlink" Target="https://iaiptlaxcala.org.mx/iaiptlaxcala/ObligacionesDeTransparencia/2023/Ponencia_2/PONENCIA2_server/PONENCIA_2-ABRIL_2023/R.R.%20209-2023%20resolucion.pdf" TargetMode="External"/><Relationship Id="rId66" Type="http://schemas.openxmlformats.org/officeDocument/2006/relationships/hyperlink" Target="https://iaiptlaxcala.org.mx/iaiptlaxcala/ObligacionesDeTransparencia/2023/Ponencia_2/PONENCIA2_server/PONENCIA_2-MAYO_2023/R.R.%20776-2022%20resolucion.pdf" TargetMode="External"/><Relationship Id="rId87" Type="http://schemas.openxmlformats.org/officeDocument/2006/relationships/hyperlink" Target="https://iaiptlaxcala.org.mx/iaiptlaxcala/ObligacionesDeTransparencia/2023/Ponencia_2/PONENCIA2_server/PONENCIA_2-MAYO_2023/R.R.%20224-2023%20resolucion.pdf" TargetMode="External"/><Relationship Id="rId110" Type="http://schemas.openxmlformats.org/officeDocument/2006/relationships/hyperlink" Target="https://iaiptlaxcala.org.mx/iaiptlaxcala/ObligacionesDeTransparencia/2023/Ponencia_2/PONENCIA2_server/PONENCIA_2-MAYO_2023/R.R.%20419-2022%20RESOLUCI%d3N.pdf" TargetMode="External"/><Relationship Id="rId115" Type="http://schemas.openxmlformats.org/officeDocument/2006/relationships/hyperlink" Target="https://iaiptlaxcala.org.mx/iaiptlaxcala/ObligacionesDeTransparencia/2023/Ponencia_2/PONENCIA2_server/PONENCIA_2-MAYO_2023/R.R.%20293-2023%20resolucion.pdf" TargetMode="External"/><Relationship Id="rId131" Type="http://schemas.openxmlformats.org/officeDocument/2006/relationships/hyperlink" Target="https://iaiptlaxcala.org.mx/iaiptlaxcala/ObligacionesDeTransparencia/2023/Ponencia_2/PONENCIA2_server/PONENCIA_2-JUNIO_2023/R.R.-782-2022P2.pdf" TargetMode="External"/><Relationship Id="rId136" Type="http://schemas.openxmlformats.org/officeDocument/2006/relationships/hyperlink" Target="https://iaiptlaxcala.org.mx/iaiptlaxcala/ObligacionesDeTransparencia/2023/Ponencia_2/PONENCIA2_server/PONENCIA_2-JUNIO_2023/R.R.-338-2023P2.pdf" TargetMode="External"/><Relationship Id="rId157" Type="http://schemas.openxmlformats.org/officeDocument/2006/relationships/hyperlink" Target="https://iaiptlaxcala.org.mx/iaiptlaxcala/ObligacionesDeTransparencia/2023/Ponencia_2/PONENCIA2_server/PONENCIA_2-JUNIO_2023/R.R.-371-2023P2.pdf" TargetMode="External"/><Relationship Id="rId178" Type="http://schemas.openxmlformats.org/officeDocument/2006/relationships/hyperlink" Target="https://www.iaiptlaxcala.org.mx/iaiptlaxcala/ObligacionesDeTransparencia/2023/Ponencia_2/PONENCIA2_server/V_P/VP-RR-398-2023-P2.pdf" TargetMode="External"/><Relationship Id="rId61" Type="http://schemas.openxmlformats.org/officeDocument/2006/relationships/hyperlink" Target="https://iaiptlaxcala.org.mx/iaiptlaxcala/ObligacionesDeTransparencia/2023/Ponencia_2/PONENCIA2_server/PONENCIA_2-MAYO_2023/R.R.%20749-2022%20resolucion.pdf" TargetMode="External"/><Relationship Id="rId82" Type="http://schemas.openxmlformats.org/officeDocument/2006/relationships/hyperlink" Target="https://iaiptlaxcala.org.mx/iaiptlaxcala/ObligacionesDeTransparencia/2023/Ponencia_2/PONENCIA2_server/PONENCIA_2-MAYO_2023/R.R.%20683-2022%20resolucion.pdf" TargetMode="External"/><Relationship Id="rId152" Type="http://schemas.openxmlformats.org/officeDocument/2006/relationships/hyperlink" Target="https://iaiptlaxcala.org.mx/iaiptlaxcala/ObligacionesDeTransparencia/2023/Ponencia_2/PONENCIA2_server/PONENCIA_2-JUNIO_2023/R.R.-335-2023P2.pdf" TargetMode="External"/><Relationship Id="rId173" Type="http://schemas.openxmlformats.org/officeDocument/2006/relationships/hyperlink" Target="https://iaiptlaxcala.org.mx/iaiptlaxcala/ObligacionesDeTransparencia/2023/Ponencia_2/PONENCIA2_server/PONENCIA_2-JUNIO_2023/R.R.-416-2023P2.pdf" TargetMode="External"/><Relationship Id="rId19" Type="http://schemas.openxmlformats.org/officeDocument/2006/relationships/hyperlink" Target="https://iaiptlaxcala.org.mx/iaiptlaxcala/ObligacionesDeTransparencia/2023/Ponencia_2/PONENCIA2_server/PONENCIA_2-ABRIL_2023/R.R.%20134-2023%20resolucion.pdf" TargetMode="External"/><Relationship Id="rId14" Type="http://schemas.openxmlformats.org/officeDocument/2006/relationships/hyperlink" Target="https://iaiptlaxcala.org.mx/iaiptlaxcala/ObligacionesDeTransparencia/2023/Ponencia_2/PONENCIA2_server/PONENCIA_2-ABRIL_2023/R.R.%20116-2023%20resolucion.pdf" TargetMode="External"/><Relationship Id="rId30" Type="http://schemas.openxmlformats.org/officeDocument/2006/relationships/hyperlink" Target="https://iaiptlaxcala.org.mx/iaiptlaxcala/ObligacionesDeTransparencia/2023/Ponencia_2/PONENCIA2_server/PONENCIA_2-ABRIL_2023/R.R.%20170-2023%20resolucion.pdf" TargetMode="External"/><Relationship Id="rId35" Type="http://schemas.openxmlformats.org/officeDocument/2006/relationships/hyperlink" Target="https://iaiptlaxcala.org.mx/iaiptlaxcala/ObligacionesDeTransparencia/2023/Ponencia_2/PONENCIA2_server/PONENCIA_2-DOT2dotrim2023/DOT_149-2022-P2%20se%20ordena.pdf" TargetMode="External"/><Relationship Id="rId56" Type="http://schemas.openxmlformats.org/officeDocument/2006/relationships/hyperlink" Target="https://iaiptlaxcala.org.mx/iaiptlaxcala/ObligacionesDeTransparencia/2023/Ponencia_2/PONENCIA2_server/PONENCIA_2-MAYO_2023/R.R.%20689-2022%20resoluci%f3n.pdf" TargetMode="External"/><Relationship Id="rId77" Type="http://schemas.openxmlformats.org/officeDocument/2006/relationships/hyperlink" Target="https://iaiptlaxcala.org.mx/iaiptlaxcala/ObligacionesDeTransparencia/2023/Ponencia_2/PONENCIA2_server/PONENCIA_2-DOT2dotrim2023/DENUNCIA_006-2023.pdf" TargetMode="External"/><Relationship Id="rId100" Type="http://schemas.openxmlformats.org/officeDocument/2006/relationships/hyperlink" Target="https://iaiptlaxcala.org.mx/iaiptlaxcala/ObligacionesDeTransparencia/2023/Ponencia_2/PONENCIA2_server/PONENCIA_2-MAYO_2023/R.R.%20788-2022%20resolucion.pdf" TargetMode="External"/><Relationship Id="rId105" Type="http://schemas.openxmlformats.org/officeDocument/2006/relationships/hyperlink" Target="https://iaiptlaxcala.org.mx/iaiptlaxcala/ObligacionesDeTransparencia/2023/Ponencia_2/PONENCIA2_server/PONENCIA_2-MAYO_2023/R.R.%20278-2023%20resolucion.pdf" TargetMode="External"/><Relationship Id="rId126" Type="http://schemas.openxmlformats.org/officeDocument/2006/relationships/hyperlink" Target="https://iaiptlaxcala.org.mx/iaiptlaxcala/ObligacionesDeTransparencia/2023/Ponencia_2/PONENCIA2_server/PONENCIA_2-JUNIO_2023/R.R.-518-2022P2.pdf" TargetMode="External"/><Relationship Id="rId147" Type="http://schemas.openxmlformats.org/officeDocument/2006/relationships/hyperlink" Target="https://iaiptlaxcala.org.mx/iaiptlaxcala/ObligacionesDeTransparencia/2023/Ponencia_2/PONENCIA2_server/PONENCIA_2-DOT2dotrim2023/DOT_022-2023-P2%20se%20ordena.pdf" TargetMode="External"/><Relationship Id="rId168" Type="http://schemas.openxmlformats.org/officeDocument/2006/relationships/hyperlink" Target="https://www.iaiptlaxcala.org.mx/iaiptlaxcala/ObligacionesDeTransparencia/2023/Ponencia_2/PONENCIA2_server/PONENCIA_2-JUNIO_2023/R.R.-395-2023P2.pdf" TargetMode="External"/><Relationship Id="rId8" Type="http://schemas.openxmlformats.org/officeDocument/2006/relationships/hyperlink" Target="https://iaiptlaxcala.org.mx/iaiptlaxcala/ObligacionesDeTransparencia/2023/Ponencia_2/PONENCIA2_server/PONENCIA_2-ABRIL_2023/R.R.%20425-2022%20resoluci%f3n.pdf" TargetMode="External"/><Relationship Id="rId51" Type="http://schemas.openxmlformats.org/officeDocument/2006/relationships/hyperlink" Target="https://iaiptlaxcala.org.mx/iaiptlaxcala/ObligacionesDeTransparencia/2023/Ponencia_2/PONENCIA2_server/PONENCIA_2-MAYO_2023/R.R.%20635-2022%20resolucion.pdf" TargetMode="External"/><Relationship Id="rId72" Type="http://schemas.openxmlformats.org/officeDocument/2006/relationships/hyperlink" Target="https://iaiptlaxcala.org.mx/iaiptlaxcala/ObligacionesDeTransparencia/2023/Ponencia_2/PONENCIA2_server/PONENCIA_2-MAYO_2023/R.R.%20233-2023%20resolucion.pdf" TargetMode="External"/><Relationship Id="rId93" Type="http://schemas.openxmlformats.org/officeDocument/2006/relationships/hyperlink" Target="https://www.iaiptlaxcala.org.mx/iaiptlaxcala/ObligacionesDeTransparencia/2023/Ponencia_2/PONENCIA2_server/PONENCIA_2-MAYO_2023/R.R.%20257-2023%20resolucion.pdf" TargetMode="External"/><Relationship Id="rId98" Type="http://schemas.openxmlformats.org/officeDocument/2006/relationships/hyperlink" Target="https://www.iaiptlaxcala.org.mx/iaiptlaxcala/ObligacionesDeTransparencia/2023/Ponencia_2/PONENCIA2_server/PONENCIA_2-MAYO_2023/R.R.%20770-2022%20RESOLUCION.pdf" TargetMode="External"/><Relationship Id="rId121" Type="http://schemas.openxmlformats.org/officeDocument/2006/relationships/hyperlink" Target="https://iaiptlaxcala.org.mx/iaiptlaxcala/ObligacionesDeTransparencia/2023/Ponencia_2/PONENCIA2_server/PONENCIA_2-MAYO_2023/R.R.%20311-2023%20resolucion.pdf" TargetMode="External"/><Relationship Id="rId142" Type="http://schemas.openxmlformats.org/officeDocument/2006/relationships/hyperlink" Target="https://iaiptlaxcala.org.mx/iaiptlaxcala/ObligacionesDeTransparencia/2023/Ponencia_2/PONENCIA2_server/PONENCIA_2-DOT2dotrim2023/DOT_270-2022-P2%20se%20ordena.pdf" TargetMode="External"/><Relationship Id="rId163" Type="http://schemas.openxmlformats.org/officeDocument/2006/relationships/hyperlink" Target="https://iaiptlaxcala.org.mx/iaiptlaxcala/ObligacionesDeTransparencia/2023/Ponencia_2/PONENCIA2_server/PONENCIA_2-JUNIO_2023/R.R.-392-2023P2.pdf" TargetMode="External"/><Relationship Id="rId3" Type="http://schemas.openxmlformats.org/officeDocument/2006/relationships/hyperlink" Target="https://iaiptlaxcala.org.mx/iaiptlaxcala/ObligacionesDeTransparencia/2023/Ponencia_2/PONENCIA2_server/PONENCIA_2-JUNIO_2023/R.R.-320-2023P2.pdf" TargetMode="External"/><Relationship Id="rId25" Type="http://schemas.openxmlformats.org/officeDocument/2006/relationships/hyperlink" Target="https://iaiptlaxcala.org.mx/iaiptlaxcala/ObligacionesDeTransparencia/2023/Ponencia_2/PONENCIA2_server/PONENCIA_2-ABRIL_2023/R.R.%20152-2023%20resolucion.pdf" TargetMode="External"/><Relationship Id="rId46" Type="http://schemas.openxmlformats.org/officeDocument/2006/relationships/hyperlink" Target="https://iaiptlaxcala.org.mx/iaiptlaxcala/ObligacionesDeTransparencia/2023/Ponencia_2/PONENCIA2_server/PONENCIA_2-DOT2dotrim2023/DOT_115-2022-P2%20FUNDADA%20PERO%20INOPERANTE.pdf" TargetMode="External"/><Relationship Id="rId67" Type="http://schemas.openxmlformats.org/officeDocument/2006/relationships/hyperlink" Target="https://iaiptlaxcala.org.mx/iaiptlaxcala/ObligacionesDeTransparencia/2023/Ponencia_2/PONENCIA2_server/PONENCIA_2-MAYO_2023/R.R.%20191-2023%20resolucion.pdf" TargetMode="External"/><Relationship Id="rId116" Type="http://schemas.openxmlformats.org/officeDocument/2006/relationships/hyperlink" Target="https://www.iaiptlaxcala.org.mx/iaiptlaxcala/ObligacionesDeTransparencia/2023/Ponencia_2/PONENCIA2_server/PONENCIA_2-MAYO_2023/R.R.%20296-2023%20resolucion.pdf" TargetMode="External"/><Relationship Id="rId137" Type="http://schemas.openxmlformats.org/officeDocument/2006/relationships/hyperlink" Target="https://iaiptlaxcala.org.mx/iaiptlaxcala/ObligacionesDeTransparencia/2023/Ponencia_2/PONENCIA2_server/PONENCIA_2-JUNIO_2023/R.R.-341-2023P2.pdf" TargetMode="External"/><Relationship Id="rId158" Type="http://schemas.openxmlformats.org/officeDocument/2006/relationships/hyperlink" Target="https://iaiptlaxcala.org.mx/iaiptlaxcala/ObligacionesDeTransparencia/2023/Ponencia_2/PONENCIA2_server/PONENCIA_2-JUNIO_2023/R.R.-374-2023P2.pdf" TargetMode="External"/><Relationship Id="rId20" Type="http://schemas.openxmlformats.org/officeDocument/2006/relationships/hyperlink" Target="https://iaiptlaxcala.org.mx/iaiptlaxcala/ObligacionesDeTransparencia/2023/Ponencia_2/PONENCIA2_server/PONENCIA_2-ABRIL_2023/R.R.%20137-2023%20resolucion.pdf" TargetMode="External"/><Relationship Id="rId41" Type="http://schemas.openxmlformats.org/officeDocument/2006/relationships/hyperlink" Target="https://iaiptlaxcala.org.mx/iaiptlaxcala/ObligacionesDeTransparencia/2023/Ponencia_2/PONENCIA2_server/PONENCIA_2-ABRIL_2023/R.R.%20197-2023%20resolucion.pdf" TargetMode="External"/><Relationship Id="rId62" Type="http://schemas.openxmlformats.org/officeDocument/2006/relationships/hyperlink" Target="https://iaiptlaxcala.org.mx/iaiptlaxcala/ObligacionesDeTransparencia/2023/Ponencia_2/PONENCIA2_server/PONENCIA_2-MAYO_2023/R.R.%20752-2022%20resolucion.pdf" TargetMode="External"/><Relationship Id="rId83" Type="http://schemas.openxmlformats.org/officeDocument/2006/relationships/hyperlink" Target="https://iaiptlaxcala.org.mx/iaiptlaxcala/ObligacionesDeTransparencia/2023/Ponencia_2/PONENCIA2_server/PONENCIA_2-MAYO_2023/R.R.%20692-2022%20resolucion.pdf" TargetMode="External"/><Relationship Id="rId88" Type="http://schemas.openxmlformats.org/officeDocument/2006/relationships/hyperlink" Target="https://iaiptlaxcala.org.mx/iaiptlaxcala/ObligacionesDeTransparencia/2023/Ponencia_2/PONENCIA2_server/PONENCIA_2-MAYO_2023/R.R.%20227-2023%20resolucion.pdf" TargetMode="External"/><Relationship Id="rId111" Type="http://schemas.openxmlformats.org/officeDocument/2006/relationships/hyperlink" Target="https://iaiptlaxcala.org.mx/iaiptlaxcala/ObligacionesDeTransparencia/2023/Ponencia_2/PONENCIA2_server/PONENCIA_2-MAYO_2023/R.R.%20428-2022%20resolucion.pdf" TargetMode="External"/><Relationship Id="rId132" Type="http://schemas.openxmlformats.org/officeDocument/2006/relationships/hyperlink" Target="https://iaiptlaxcala.org.mx/iaiptlaxcala/ObligacionesDeTransparencia/2023/Ponencia_2/PONENCIA2_server/PONENCIA_2-JUNIO_2023/R.R.-794-2022P2.pdf" TargetMode="External"/><Relationship Id="rId153" Type="http://schemas.openxmlformats.org/officeDocument/2006/relationships/hyperlink" Target="https://iaiptlaxcala.org.mx/iaiptlaxcala/ObligacionesDeTransparencia/2023/Ponencia_2/PONENCIA2_server/PONENCIA_2-JUNIO_2023/R.R.-356-2023P2.pdf" TargetMode="External"/><Relationship Id="rId174" Type="http://schemas.openxmlformats.org/officeDocument/2006/relationships/hyperlink" Target="https://iaiptlaxcala.org.mx/iaiptlaxcala/ObligacionesDeTransparencia/2023/Ponencia_2/PONENCIA2_server/PONENCIA_2-JUNIO_2023/R.R.-437-2023P2.pdf" TargetMode="External"/><Relationship Id="rId179" Type="http://schemas.openxmlformats.org/officeDocument/2006/relationships/printerSettings" Target="../printerSettings/printerSettings1.bin"/><Relationship Id="rId15" Type="http://schemas.openxmlformats.org/officeDocument/2006/relationships/hyperlink" Target="https://iaiptlaxcala.org.mx/iaiptlaxcala/ObligacionesDeTransparencia/2023/Ponencia_2/PONENCIA2_server/PONENCIA_2-ABRIL_2023/R.R.%20119-2023%20resolucion.pdf" TargetMode="External"/><Relationship Id="rId36" Type="http://schemas.openxmlformats.org/officeDocument/2006/relationships/hyperlink" Target="https://iaiptlaxcala.org.mx/iaiptlaxcala/ObligacionesDeTransparencia/2023/Ponencia_2/PONENCIA2_server/PONENCIA_2-DOT2dotrim2023/DOT_154-2022-P2%20se%20ordena.pdf" TargetMode="External"/><Relationship Id="rId57" Type="http://schemas.openxmlformats.org/officeDocument/2006/relationships/hyperlink" Target="https://iaiptlaxcala.org.mx/iaiptlaxcala/ObligacionesDeTransparencia/2023/Ponencia_2/PONENCIA2_server/PONENCIA_2-MAYO_2023/R.R.%20698-2022%20resolucion.pdf" TargetMode="External"/><Relationship Id="rId106" Type="http://schemas.openxmlformats.org/officeDocument/2006/relationships/hyperlink" Target="https://iaiptlaxcala.org.mx/iaiptlaxcala/ObligacionesDeTransparencia/2023/Ponencia_2/PONENCIA2_server/PONENCIA_2-MAYO_2023/R.R.%20281-2023%20resolucion.pdf" TargetMode="External"/><Relationship Id="rId127" Type="http://schemas.openxmlformats.org/officeDocument/2006/relationships/hyperlink" Target="https://iaiptlaxcala.org.mx/iaiptlaxcala/ObligacionesDeTransparencia/2023/Ponencia_2/PONENCIA2_server/PONENCIA_2-JUNIO_2023/R.R.-554-2022P2.pdf" TargetMode="External"/><Relationship Id="rId10" Type="http://schemas.openxmlformats.org/officeDocument/2006/relationships/hyperlink" Target="https://iaiptlaxcala.org.mx/iaiptlaxcala/ObligacionesDeTransparencia/2023/Ponencia_2/PONENCIA2_server/PONENCIA_2-ABRIL_2023/R.R.%20104-2023%20resolucion.pdf" TargetMode="External"/><Relationship Id="rId31" Type="http://schemas.openxmlformats.org/officeDocument/2006/relationships/hyperlink" Target="https://iaiptlaxcala.org.mx/iaiptlaxcala/ObligacionesDeTransparencia/2023/Ponencia_2/PONENCIA2_server/PONENCIA_2-ABRIL_2023/R.R.%20173-2023%20RESOLUCION.pdf" TargetMode="External"/><Relationship Id="rId52" Type="http://schemas.openxmlformats.org/officeDocument/2006/relationships/hyperlink" Target="https://iaiptlaxcala.org.mx/iaiptlaxcala/ObligacionesDeTransparencia/2023/Ponencia_2/PONENCIA2_server/PONENCIA_2-MAYO_2023/R.R.%20644-2022%20resoluci%f3n.pdf" TargetMode="External"/><Relationship Id="rId73" Type="http://schemas.openxmlformats.org/officeDocument/2006/relationships/hyperlink" Target="https://iaiptlaxcala.org.mx/iaiptlaxcala/ObligacionesDeTransparencia/2023/Ponencia_2/PONENCIA2_server/PONENCIA_2-MAYO_2023/R.R.%20239-2023%20resolucion.pdf" TargetMode="External"/><Relationship Id="rId78" Type="http://schemas.openxmlformats.org/officeDocument/2006/relationships/hyperlink" Target="https://iaiptlaxcala.org.mx/iaiptlaxcala/ObligacionesDeTransparencia/2023/Ponencia_2/PONENCIA2_server/PONENCIA_2-DOT2dotrim2023/DOT_10-2023-P2%20se%20ordena.pdf" TargetMode="External"/><Relationship Id="rId94" Type="http://schemas.openxmlformats.org/officeDocument/2006/relationships/hyperlink" Target="https://iaiptlaxcala.org.mx/iaiptlaxcala/ObligacionesDeTransparencia/2023/Ponencia_2/PONENCIA2_server/PONENCIA_2-MAYO_2023/R.R.%20356-2022%20resolucion.pdf" TargetMode="External"/><Relationship Id="rId99" Type="http://schemas.openxmlformats.org/officeDocument/2006/relationships/hyperlink" Target="https://iaiptlaxcala.org.mx/iaiptlaxcala/ObligacionesDeTransparencia/2023/Ponencia_2/PONENCIA2_server/PONENCIA_2-MAYO_2023/R.R.%20773-2022%20RESOLUCION.pdf" TargetMode="External"/><Relationship Id="rId101" Type="http://schemas.openxmlformats.org/officeDocument/2006/relationships/hyperlink" Target="https://iaiptlaxcala.org.mx/iaiptlaxcala/ObligacionesDeTransparencia/2023/Ponencia_2/PONENCIA2_server/PONENCIA_2-MAYO_2023/R.R.%20791-2022%20resoluci%f3n.pdf" TargetMode="External"/><Relationship Id="rId122" Type="http://schemas.openxmlformats.org/officeDocument/2006/relationships/hyperlink" Target="https://iaiptlaxcala.org.mx/iaiptlaxcala/ObligacionesDeTransparencia/2023/Ponencia_2/PONENCIA2_server/PONENCIA_2-JUNIO_2023/R.R.-365-2022P2.pdf" TargetMode="External"/><Relationship Id="rId143" Type="http://schemas.openxmlformats.org/officeDocument/2006/relationships/hyperlink" Target="https://iaiptlaxcala.org.mx/iaiptlaxcala/ObligacionesDeTransparencia/2023/Ponencia_2/PONENCIA2_server/PONENCIA_2-DOT2dotrim2023/DOT_273-2022-P2SEORDENAfracc.VIII.pdf" TargetMode="External"/><Relationship Id="rId148" Type="http://schemas.openxmlformats.org/officeDocument/2006/relationships/hyperlink" Target="https://iaiptlaxcala.org.mx/iaiptlaxcala/ObligacionesDeTransparencia/2023/Ponencia_2/PONENCIA2_server/PONENCIA_2-DOT2dotrim2023/DOT_32-2023-P2_FUNDADA_PERO_INOPERANTE.pdf" TargetMode="External"/><Relationship Id="rId164" Type="http://schemas.openxmlformats.org/officeDocument/2006/relationships/hyperlink" Target="https://www.iaiptlaxcala.org.mx/iaiptlaxcala/ObligacionesDeTransparencia/2023/Ponencia_2/PONENCIA2_server/PONENCIA_2-JUNIO_2023/R.R.-398-2022P2.pdf" TargetMode="External"/><Relationship Id="rId169" Type="http://schemas.openxmlformats.org/officeDocument/2006/relationships/hyperlink" Target="https://iaiptlaxcala.org.mx/iaiptlaxcala/ObligacionesDeTransparencia/2023/Ponencia_2/PONENCIA2_server/PONENCIA_2-JUNIO_2023/R.R.-401-2023P2.pdf" TargetMode="External"/><Relationship Id="rId4" Type="http://schemas.openxmlformats.org/officeDocument/2006/relationships/hyperlink" Target="https://www.iaiptlaxcala.org.mx/iaiptlaxcala/ObligacionesDeTransparencia/2023/Ponencia_2/PONENCIA2_server/PONENCIA_2-MAYO_2023/R.R.%20272-2023%20resolucion.pdf" TargetMode="External"/><Relationship Id="rId9" Type="http://schemas.openxmlformats.org/officeDocument/2006/relationships/hyperlink" Target="https://iaiptlaxcala.org.mx/iaiptlaxcala/ObligacionesDeTransparencia/2023/Ponencia_2/PONENCIA2_server/PONENCIA_2-ABRIL_2023/R.R.%20665-2022%20RESOLUCI%d3N.pdf" TargetMode="External"/><Relationship Id="rId26" Type="http://schemas.openxmlformats.org/officeDocument/2006/relationships/hyperlink" Target="https://iaiptlaxcala.org.mx/iaiptlaxcala/ObligacionesDeTransparencia/2023/Ponencia_2/PONENCIA2_server/PONENCIA_2-ABRIL_2023/R.R.%20155-2023%20resolucion.pdf" TargetMode="External"/><Relationship Id="rId47" Type="http://schemas.openxmlformats.org/officeDocument/2006/relationships/hyperlink" Target="https://iaiptlaxcala.org.mx/iaiptlaxcala/ObligacionesDeTransparencia/2023/Ponencia_2/PONENCIA2_server/PONENCIA_2-DOT2dotrim2023/DOT_190-2022-P2yacumulada_289-2022_SE%20ORDENA%20fracc.VIII.pdf" TargetMode="External"/><Relationship Id="rId68" Type="http://schemas.openxmlformats.org/officeDocument/2006/relationships/hyperlink" Target="https://iaiptlaxcala.org.mx/iaiptlaxcala/ObligacionesDeTransparencia/2023/Ponencia_2/PONENCIA2_server/PONENCIA_2-MAYO_2023/R.R.%20212-2023%20resolucion.pdf" TargetMode="External"/><Relationship Id="rId89" Type="http://schemas.openxmlformats.org/officeDocument/2006/relationships/hyperlink" Target="https://iaiptlaxcala.org.mx/iaiptlaxcala/ObligacionesDeTransparencia/2023/Ponencia_2/PONENCIA2_server/PONENCIA_2-MAYO_2023/R.R.%20245-2023%20resolucion.pdf" TargetMode="External"/><Relationship Id="rId112" Type="http://schemas.openxmlformats.org/officeDocument/2006/relationships/hyperlink" Target="https://iaiptlaxcala.org.mx/iaiptlaxcala/ObligacionesDeTransparencia/2023/Ponencia_2/PONENCIA2_server/PONENCIA_2-MAYO_2023/R.R.%20536-2022%20RESOLUCI%d3N.pdf" TargetMode="External"/><Relationship Id="rId133" Type="http://schemas.openxmlformats.org/officeDocument/2006/relationships/hyperlink" Target="https://iaiptlaxcala.org.mx/iaiptlaxcala/ObligacionesDeTransparencia/2023/Ponencia_2/PONENCIA2_server/PONENCIA_2-JUNIO_2023/R.R.-290-2023P2.pdf" TargetMode="External"/><Relationship Id="rId154" Type="http://schemas.openxmlformats.org/officeDocument/2006/relationships/hyperlink" Target="https://iaiptlaxcala.org.mx/iaiptlaxcala/ObligacionesDeTransparencia/2023/Ponencia_2/PONENCIA2_server/PONENCIA_2-JUNIO_2023/R.R.-359-2023P2.pdf" TargetMode="External"/><Relationship Id="rId175" Type="http://schemas.openxmlformats.org/officeDocument/2006/relationships/hyperlink" Target="https://iaiptlaxcala.org.mx/iaiptlaxcala/ObligacionesDeTransparencia/2023/Ponencia_2/PONENCIA2_server/PONENCIA_2-JUNIO_2023/R.R.-440-2023P2.pdf" TargetMode="External"/><Relationship Id="rId16" Type="http://schemas.openxmlformats.org/officeDocument/2006/relationships/hyperlink" Target="https://iaiptlaxcala.org.mx/iaiptlaxcala/ObligacionesDeTransparencia/2023/Ponencia_2/PONENCIA2_server/PONENCIA_2-ABRIL_2023/R.R.%20125-2023-P2%20resolucion.pdf" TargetMode="External"/><Relationship Id="rId37" Type="http://schemas.openxmlformats.org/officeDocument/2006/relationships/hyperlink" Target="https://iaiptlaxcala.org.mx/iaiptlaxcala/ObligacionesDeTransparencia/2023/Ponencia_2/PONENCIA2_server/PONENCIA_2-ABRIL_2023/R.R.%20164-2023%20RESOLUCION.pdf" TargetMode="External"/><Relationship Id="rId58" Type="http://schemas.openxmlformats.org/officeDocument/2006/relationships/hyperlink" Target="https://www.iaiptlaxcala.org.mx/iaiptlaxcala/ObligacionesDeTransparencia/2023/Ponencia_2/PONENCIA2_server/PONENCIA_2-MAYO_2023/R.R.%20737-2022%20resolucion.pdf" TargetMode="External"/><Relationship Id="rId79" Type="http://schemas.openxmlformats.org/officeDocument/2006/relationships/hyperlink" Target="https://iaiptlaxcala.org.mx/iaiptlaxcala/ObligacionesDeTransparencia/2023/Ponencia_2/PONENCIA2_server/PONENCIA_2-MAYO_2023/R.R.%20452-2022%20RESOLUCI%d3N.pdf" TargetMode="External"/><Relationship Id="rId102" Type="http://schemas.openxmlformats.org/officeDocument/2006/relationships/hyperlink" Target="https://iaiptlaxcala.org.mx/iaiptlaxcala/ObligacionesDeTransparencia/2023/Ponencia_2/PONENCIA2_server/PONENCIA_2-MAYO_2023/R.R.%20242-2023%20resolucion.pdf" TargetMode="External"/><Relationship Id="rId123" Type="http://schemas.openxmlformats.org/officeDocument/2006/relationships/hyperlink" Target="https://iaiptlaxcala.org.mx/iaiptlaxcala/ObligacionesDeTransparencia/2023/Ponencia_2/PONENCIA2_server/PONENCIA_2-JUNIO_2023/R.R.-368-2022P2.pdf" TargetMode="External"/><Relationship Id="rId144" Type="http://schemas.openxmlformats.org/officeDocument/2006/relationships/hyperlink" Target="https://iaiptlaxcala.org.mx/iaiptlaxcala/ObligacionesDeTransparencia/2023/Ponencia_2/PONENCIA2_server/PONENCIA_2-DOT2dotrim2023/DOT_284-2022SEORDENAfraccVIII.pdf" TargetMode="External"/><Relationship Id="rId90" Type="http://schemas.openxmlformats.org/officeDocument/2006/relationships/hyperlink" Target="https://iaiptlaxcala.org.mx/iaiptlaxcala/ObligacionesDeTransparencia/2023/Ponencia_2/PONENCIA2_server/PONENCIA_2-MAYO_2023/R.R.%20248-2023%20resolucion.pdf" TargetMode="External"/><Relationship Id="rId165" Type="http://schemas.openxmlformats.org/officeDocument/2006/relationships/hyperlink" Target="https://iaiptlaxcala.org.mx/iaiptlaxcala/ObligacionesDeTransparencia/2023/Ponencia_2/PONENCIA2_server/PONENCIA_2-JUNIO_2023/R.R.-602-2022P2.pdf" TargetMode="External"/><Relationship Id="rId27" Type="http://schemas.openxmlformats.org/officeDocument/2006/relationships/hyperlink" Target="https://iaiptlaxcala.org.mx/iaiptlaxcala/ObligacionesDeTransparencia/2023/Ponencia_2/PONENCIA2_server/PONENCIA_2-ABRIL_2023/R.R.%20158-2023%20resolucion.pdf" TargetMode="External"/><Relationship Id="rId48" Type="http://schemas.openxmlformats.org/officeDocument/2006/relationships/hyperlink" Target="https://iaiptlaxcala.org.mx/iaiptlaxcala/ObligacionesDeTransparencia/2023/Ponencia_2/PONENCIA2_server/PONENCIA_2-DOT2dotrim2023/DOT_200-2022-P2%20se%20ordena.pdf" TargetMode="External"/><Relationship Id="rId69" Type="http://schemas.openxmlformats.org/officeDocument/2006/relationships/hyperlink" Target="https://iaiptlaxcala.org.mx/iaiptlaxcala/ObligacionesDeTransparencia/2023/Ponencia_2/PONENCIA2_server/PONENCIA_2-MAYO_2023/R.R.%20215-2023%20resolucion.pdf" TargetMode="External"/><Relationship Id="rId113" Type="http://schemas.openxmlformats.org/officeDocument/2006/relationships/hyperlink" Target="https://iaiptlaxcala.org.mx/iaiptlaxcala/ObligacionesDeTransparencia/2023/Ponencia_2/PONENCIA2_server/PONENCIA_2-MAYO_2023/R.R.%20572-2022%20%20RESOLUCI%d3N.pdf" TargetMode="External"/><Relationship Id="rId134" Type="http://schemas.openxmlformats.org/officeDocument/2006/relationships/hyperlink" Target="https://www.iaiptlaxcala.org.mx/iaiptlaxcala/ObligacionesDeTransparencia/2023/Ponencia_2/PONENCIA2_server/PONENCIA_2-JUNIO_2023/R.R.-314-2023P2.pdf" TargetMode="External"/><Relationship Id="rId80" Type="http://schemas.openxmlformats.org/officeDocument/2006/relationships/hyperlink" Target="https://www.iaiptlaxcala.org.mx/iaiptlaxcala/ObligacionesDeTransparencia/2023/Ponencia_2/PONENCIA2_server/PONENCIA_2-MAYO_2023/R.R.%20455-2022%20RESOLUCI%d3N.pdf" TargetMode="External"/><Relationship Id="rId155" Type="http://schemas.openxmlformats.org/officeDocument/2006/relationships/hyperlink" Target="https://iaiptlaxcala.org.mx/iaiptlaxcala/ObligacionesDeTransparencia/2023/Ponencia_2/PONENCIA2_server/PONENCIA_2-JUNIO_2023/R.R.-362-2023P2.pdf" TargetMode="External"/><Relationship Id="rId176" Type="http://schemas.openxmlformats.org/officeDocument/2006/relationships/hyperlink" Target="https://iaiptlaxcala.org.mx/iaiptlaxcala/ObligacionesDeTransparencia/2023/Ponencia_2/PONENCIA2_server/PONENCIA_2-JUNIO_2023/R.R.-461-2023P2.pdf" TargetMode="External"/><Relationship Id="rId17" Type="http://schemas.openxmlformats.org/officeDocument/2006/relationships/hyperlink" Target="https://iaiptlaxcala.org.mx/iaiptlaxcala/ObligacionesDeTransparencia/2023/Ponencia_2/PONENCIA2_server/PONENCIA_2-ABRIL_2023/R.R.%20128-2023-P2%20resolucion.pdf" TargetMode="External"/><Relationship Id="rId38" Type="http://schemas.openxmlformats.org/officeDocument/2006/relationships/hyperlink" Target="https://iaiptlaxcala.org.mx/iaiptlaxcala/ObligacionesDeTransparencia/2023/Ponencia_2/PONENCIA2_server/PONENCIA_2-ABRIL_2023/R.R.%20185-2023%20resolucion.pdf" TargetMode="External"/><Relationship Id="rId59" Type="http://schemas.openxmlformats.org/officeDocument/2006/relationships/hyperlink" Target="https://iaiptlaxcala.org.mx/iaiptlaxcala/ObligacionesDeTransparencia/2023/Ponencia_2/PONENCIA2_server/PONENCIA_2-MAYO_2023/R.R.%20740-2022%20resolucion.pdf" TargetMode="External"/><Relationship Id="rId103" Type="http://schemas.openxmlformats.org/officeDocument/2006/relationships/hyperlink" Target="https://www.iaiptlaxcala.org.mx/iaiptlaxcala/ObligacionesDeTransparencia/2023/Ponencia_2/PONENCIA2_server/PONENCIA_2-MAYO_2023/R.R.%20254-2023%20resolucion.pdf" TargetMode="External"/><Relationship Id="rId124" Type="http://schemas.openxmlformats.org/officeDocument/2006/relationships/hyperlink" Target="https://iaiptlaxcala.org.mx/iaiptlaxcala/ObligacionesDeTransparencia/2023/Ponencia_2/PONENCIA2_server/PONENCIA_2-JUNIO_2023/R.R.-380-2022P2.pdf" TargetMode="External"/><Relationship Id="rId70" Type="http://schemas.openxmlformats.org/officeDocument/2006/relationships/hyperlink" Target="https://iaiptlaxcala.org.mx/iaiptlaxcala/ObligacionesDeTransparencia/2023/Ponencia_2/PONENCIA2_server/PONENCIA_2-MAYO_2023/R.R.%20221-2023%20resolucion.pdf" TargetMode="External"/><Relationship Id="rId91" Type="http://schemas.openxmlformats.org/officeDocument/2006/relationships/hyperlink" Target="https://iaiptlaxcala.org.mx/iaiptlaxcala/ObligacionesDeTransparencia/2023/Ponencia_2/PONENCIA2_server/PONENCIA_2-MAYO_2023/R.R.%20251-2023%20resolucion.pdf" TargetMode="External"/><Relationship Id="rId145" Type="http://schemas.openxmlformats.org/officeDocument/2006/relationships/hyperlink" Target="https://www.iaiptlaxcala.org.mx/iaiptlaxcala/ObligacionesDeTransparencia/2023/Ponencia_2/PONENCIA2_server/PONENCIA_2-DOT2dotrim2023/DOT_302-2022-P2%20se%20ordena.pdf" TargetMode="External"/><Relationship Id="rId166" Type="http://schemas.openxmlformats.org/officeDocument/2006/relationships/hyperlink" Target="https://iaiptlaxcala.org.mx/iaiptlaxcala/ObligacionesDeTransparencia/2023/Ponencia_2/PONENCIA2_server/PONENCIA_2-JUNIO_2023/R.R.-608-2022P2.pdf" TargetMode="External"/><Relationship Id="rId1" Type="http://schemas.openxmlformats.org/officeDocument/2006/relationships/hyperlink" Target="https://iaiptlaxcala.org.mx/iaiptlaxcala/ObligacionesDeTransparencia/2023/Ponencia_2/PONENCIA2_server/PONENCIA_2-MAYO_2023/R.R.%20287-2023%20resolucion.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185"/>
  <sheetViews>
    <sheetView tabSelected="1" topLeftCell="A2" zoomScale="70" zoomScaleNormal="70" workbookViewId="0">
      <selection activeCell="A28" sqref="A28:XFD28"/>
    </sheetView>
  </sheetViews>
  <sheetFormatPr baseColWidth="10" defaultColWidth="9.109375" defaultRowHeight="14.4" x14ac:dyDescent="0.3"/>
  <cols>
    <col min="1" max="1" width="8" style="27" bestFit="1" customWidth="1"/>
    <col min="2" max="2" width="36.44140625" style="27" bestFit="1" customWidth="1"/>
    <col min="3" max="3" width="38.5546875" style="27" bestFit="1" customWidth="1"/>
    <col min="4" max="4" width="29.33203125" style="27" bestFit="1" customWidth="1"/>
    <col min="5" max="6" width="20.109375" style="27" bestFit="1" customWidth="1"/>
    <col min="7" max="7" width="18.88671875" style="27" bestFit="1" customWidth="1"/>
    <col min="8" max="8" width="49.109375" style="27" bestFit="1" customWidth="1"/>
    <col min="9" max="9" width="25.109375" style="27" bestFit="1" customWidth="1"/>
    <col min="10" max="10" width="21" style="27" bestFit="1" customWidth="1"/>
    <col min="11" max="11" width="44.109375" style="27" customWidth="1"/>
    <col min="12" max="12" width="51.6640625" style="27" customWidth="1"/>
    <col min="13" max="13" width="29.5546875" style="27" customWidth="1"/>
    <col min="14" max="14" width="76.6640625" style="27" bestFit="1" customWidth="1"/>
    <col min="15" max="15" width="29.33203125" style="27" bestFit="1" customWidth="1"/>
    <col min="16" max="16" width="69.44140625" style="27" bestFit="1" customWidth="1"/>
    <col min="17" max="17" width="85" style="27" bestFit="1" customWidth="1"/>
    <col min="18" max="18" width="65" style="27" bestFit="1" customWidth="1"/>
    <col min="19" max="19" width="81.5546875" style="27" bestFit="1" customWidth="1"/>
    <col min="20" max="20" width="66.6640625" style="27" bestFit="1" customWidth="1"/>
    <col min="21" max="21" width="73.109375" style="27" bestFit="1" customWidth="1"/>
    <col min="22" max="22" width="17.5546875" style="27" bestFit="1" customWidth="1"/>
    <col min="23" max="23" width="20" style="27" bestFit="1" customWidth="1"/>
    <col min="24" max="24" width="40.44140625" style="27" customWidth="1"/>
    <col min="25" max="25" width="28.109375" style="27" customWidth="1"/>
    <col min="26" max="16384" width="9.109375" style="27"/>
  </cols>
  <sheetData>
    <row r="1" spans="1:24" hidden="1" x14ac:dyDescent="0.3">
      <c r="A1" s="27" t="s">
        <v>0</v>
      </c>
    </row>
    <row r="2" spans="1:24" x14ac:dyDescent="0.3">
      <c r="A2" s="37" t="s">
        <v>1</v>
      </c>
      <c r="B2" s="38"/>
      <c r="C2" s="38"/>
      <c r="D2" s="37" t="s">
        <v>2</v>
      </c>
      <c r="E2" s="38"/>
      <c r="F2" s="38"/>
      <c r="G2" s="37" t="s">
        <v>3</v>
      </c>
      <c r="H2" s="38"/>
      <c r="I2" s="38"/>
    </row>
    <row r="3" spans="1:24" x14ac:dyDescent="0.3">
      <c r="A3" s="39" t="s">
        <v>4</v>
      </c>
      <c r="B3" s="38"/>
      <c r="C3" s="38"/>
      <c r="D3" s="39" t="s">
        <v>5</v>
      </c>
      <c r="E3" s="38"/>
      <c r="F3" s="38"/>
      <c r="G3" s="39" t="s">
        <v>6</v>
      </c>
      <c r="H3" s="38"/>
      <c r="I3" s="38"/>
    </row>
    <row r="4" spans="1:24" hidden="1" x14ac:dyDescent="0.3">
      <c r="A4" s="27" t="s">
        <v>7</v>
      </c>
      <c r="B4" s="27" t="s">
        <v>8</v>
      </c>
      <c r="C4" s="27" t="s">
        <v>8</v>
      </c>
      <c r="D4" s="27" t="s">
        <v>9</v>
      </c>
      <c r="E4" s="27" t="s">
        <v>10</v>
      </c>
      <c r="F4" s="27" t="s">
        <v>8</v>
      </c>
      <c r="G4" s="27" t="s">
        <v>10</v>
      </c>
      <c r="H4" s="27" t="s">
        <v>10</v>
      </c>
      <c r="I4" s="27" t="s">
        <v>10</v>
      </c>
      <c r="J4" s="27" t="s">
        <v>10</v>
      </c>
      <c r="K4" s="27" t="s">
        <v>8</v>
      </c>
      <c r="L4" s="27" t="s">
        <v>11</v>
      </c>
      <c r="M4" s="27" t="s">
        <v>8</v>
      </c>
      <c r="N4" s="27" t="s">
        <v>11</v>
      </c>
      <c r="O4" s="27" t="s">
        <v>9</v>
      </c>
      <c r="P4" s="27" t="s">
        <v>8</v>
      </c>
      <c r="Q4" s="27" t="s">
        <v>11</v>
      </c>
      <c r="R4" s="27" t="s">
        <v>11</v>
      </c>
      <c r="S4" s="27" t="s">
        <v>11</v>
      </c>
      <c r="T4" s="27" t="s">
        <v>10</v>
      </c>
      <c r="U4" s="27" t="s">
        <v>10</v>
      </c>
      <c r="V4" s="27" t="s">
        <v>8</v>
      </c>
      <c r="W4" s="27" t="s">
        <v>12</v>
      </c>
      <c r="X4" s="27" t="s">
        <v>13</v>
      </c>
    </row>
    <row r="5" spans="1:24" hidden="1" x14ac:dyDescent="0.3">
      <c r="A5" s="27" t="s">
        <v>14</v>
      </c>
      <c r="B5" s="27" t="s">
        <v>15</v>
      </c>
      <c r="C5" s="27" t="s">
        <v>16</v>
      </c>
      <c r="D5" s="27" t="s">
        <v>17</v>
      </c>
      <c r="E5" s="27" t="s">
        <v>18</v>
      </c>
      <c r="F5" s="27" t="s">
        <v>19</v>
      </c>
      <c r="G5" s="27" t="s">
        <v>20</v>
      </c>
      <c r="H5" s="27" t="s">
        <v>21</v>
      </c>
      <c r="I5" s="27" t="s">
        <v>22</v>
      </c>
      <c r="J5" s="27" t="s">
        <v>23</v>
      </c>
      <c r="K5" s="27" t="s">
        <v>24</v>
      </c>
      <c r="L5" s="27" t="s">
        <v>25</v>
      </c>
      <c r="M5" s="27" t="s">
        <v>26</v>
      </c>
      <c r="N5" s="27" t="s">
        <v>27</v>
      </c>
      <c r="O5" s="27" t="s">
        <v>28</v>
      </c>
      <c r="P5" s="27" t="s">
        <v>29</v>
      </c>
      <c r="Q5" s="27" t="s">
        <v>30</v>
      </c>
      <c r="R5" s="27" t="s">
        <v>31</v>
      </c>
      <c r="S5" s="27" t="s">
        <v>32</v>
      </c>
      <c r="T5" s="27" t="s">
        <v>33</v>
      </c>
      <c r="U5" s="27" t="s">
        <v>34</v>
      </c>
      <c r="V5" s="27" t="s">
        <v>35</v>
      </c>
      <c r="W5" s="27" t="s">
        <v>36</v>
      </c>
      <c r="X5" s="27" t="s">
        <v>37</v>
      </c>
    </row>
    <row r="6" spans="1:24" x14ac:dyDescent="0.3">
      <c r="A6" s="37" t="s">
        <v>38</v>
      </c>
      <c r="B6" s="38"/>
      <c r="C6" s="38"/>
      <c r="D6" s="38"/>
      <c r="E6" s="38"/>
      <c r="F6" s="38"/>
      <c r="G6" s="38"/>
      <c r="H6" s="38"/>
      <c r="I6" s="38"/>
      <c r="J6" s="38"/>
      <c r="K6" s="38"/>
      <c r="L6" s="38"/>
      <c r="M6" s="38"/>
      <c r="N6" s="38"/>
      <c r="O6" s="38"/>
      <c r="P6" s="38"/>
      <c r="Q6" s="38"/>
      <c r="R6" s="38"/>
      <c r="S6" s="38"/>
      <c r="T6" s="38"/>
      <c r="U6" s="38"/>
      <c r="V6" s="38"/>
      <c r="W6" s="38"/>
      <c r="X6" s="38"/>
    </row>
    <row r="7" spans="1:24" ht="28.8" x14ac:dyDescent="0.3">
      <c r="A7" s="32" t="s">
        <v>39</v>
      </c>
      <c r="B7" s="32" t="s">
        <v>40</v>
      </c>
      <c r="C7" s="32" t="s">
        <v>41</v>
      </c>
      <c r="D7" s="32" t="s">
        <v>42</v>
      </c>
      <c r="E7" s="32" t="s">
        <v>43</v>
      </c>
      <c r="F7" s="32" t="s">
        <v>44</v>
      </c>
      <c r="G7" s="32" t="s">
        <v>45</v>
      </c>
      <c r="H7" s="32" t="s">
        <v>46</v>
      </c>
      <c r="I7" s="32" t="s">
        <v>47</v>
      </c>
      <c r="J7" s="32" t="s">
        <v>48</v>
      </c>
      <c r="K7" s="32" t="s">
        <v>49</v>
      </c>
      <c r="L7" s="32" t="s">
        <v>50</v>
      </c>
      <c r="M7" s="32" t="s">
        <v>51</v>
      </c>
      <c r="N7" s="32" t="s">
        <v>52</v>
      </c>
      <c r="O7" s="32" t="s">
        <v>53</v>
      </c>
      <c r="P7" s="32" t="s">
        <v>54</v>
      </c>
      <c r="Q7" s="32" t="s">
        <v>55</v>
      </c>
      <c r="R7" s="32" t="s">
        <v>56</v>
      </c>
      <c r="S7" s="32" t="s">
        <v>57</v>
      </c>
      <c r="T7" s="32" t="s">
        <v>58</v>
      </c>
      <c r="U7" s="32" t="s">
        <v>59</v>
      </c>
      <c r="V7" s="32" t="s">
        <v>60</v>
      </c>
      <c r="W7" s="32" t="s">
        <v>61</v>
      </c>
      <c r="X7" s="32" t="s">
        <v>62</v>
      </c>
    </row>
    <row r="8" spans="1:24" ht="226.5" customHeight="1" x14ac:dyDescent="0.3">
      <c r="A8" s="27">
        <v>2023</v>
      </c>
      <c r="B8" s="28">
        <v>45017</v>
      </c>
      <c r="C8" s="28">
        <v>45107</v>
      </c>
      <c r="D8" s="27" t="s">
        <v>66</v>
      </c>
      <c r="E8" s="29" t="s">
        <v>94</v>
      </c>
      <c r="F8" s="28">
        <v>45020</v>
      </c>
      <c r="G8" s="29" t="s">
        <v>89</v>
      </c>
      <c r="H8" s="4" t="s">
        <v>69</v>
      </c>
      <c r="I8" s="5" t="s">
        <v>70</v>
      </c>
      <c r="J8" s="10" t="s">
        <v>71</v>
      </c>
      <c r="K8" s="28">
        <v>45036</v>
      </c>
      <c r="L8" s="33" t="s">
        <v>364</v>
      </c>
      <c r="O8" s="27" t="s">
        <v>67</v>
      </c>
      <c r="T8" s="27" t="s">
        <v>72</v>
      </c>
      <c r="U8" s="27" t="s">
        <v>73</v>
      </c>
      <c r="V8" s="28">
        <v>45117</v>
      </c>
      <c r="W8" s="28">
        <v>45117</v>
      </c>
      <c r="X8" s="1" t="s">
        <v>334</v>
      </c>
    </row>
    <row r="9" spans="1:24" ht="227.25" customHeight="1" x14ac:dyDescent="0.3">
      <c r="A9" s="27">
        <v>2023</v>
      </c>
      <c r="B9" s="28">
        <v>45017</v>
      </c>
      <c r="C9" s="28">
        <v>45107</v>
      </c>
      <c r="D9" s="27" t="s">
        <v>66</v>
      </c>
      <c r="E9" s="29" t="s">
        <v>95</v>
      </c>
      <c r="F9" s="28">
        <v>45020</v>
      </c>
      <c r="G9" s="29" t="s">
        <v>89</v>
      </c>
      <c r="H9" s="4" t="s">
        <v>69</v>
      </c>
      <c r="I9" s="5" t="s">
        <v>70</v>
      </c>
      <c r="J9" s="10" t="s">
        <v>71</v>
      </c>
      <c r="K9" s="28">
        <v>45036</v>
      </c>
      <c r="L9" s="33" t="s">
        <v>365</v>
      </c>
      <c r="O9" s="27" t="s">
        <v>67</v>
      </c>
      <c r="T9" s="27" t="s">
        <v>72</v>
      </c>
      <c r="U9" s="27" t="s">
        <v>73</v>
      </c>
      <c r="V9" s="28">
        <v>45117</v>
      </c>
      <c r="W9" s="28">
        <v>45117</v>
      </c>
      <c r="X9" s="1" t="s">
        <v>335</v>
      </c>
    </row>
    <row r="10" spans="1:24" ht="246" customHeight="1" x14ac:dyDescent="0.3">
      <c r="A10" s="27">
        <v>2023</v>
      </c>
      <c r="B10" s="28">
        <v>45017</v>
      </c>
      <c r="C10" s="28">
        <v>45107</v>
      </c>
      <c r="D10" s="27" t="s">
        <v>66</v>
      </c>
      <c r="E10" s="27" t="s">
        <v>96</v>
      </c>
      <c r="F10" s="28">
        <v>45020</v>
      </c>
      <c r="G10" s="29" t="s">
        <v>97</v>
      </c>
      <c r="H10" s="4" t="s">
        <v>69</v>
      </c>
      <c r="I10" s="5" t="s">
        <v>70</v>
      </c>
      <c r="J10" s="10" t="s">
        <v>71</v>
      </c>
      <c r="K10" s="28">
        <v>45036</v>
      </c>
      <c r="L10" s="33" t="s">
        <v>366</v>
      </c>
      <c r="O10" s="27" t="s">
        <v>67</v>
      </c>
      <c r="T10" s="27" t="s">
        <v>72</v>
      </c>
      <c r="U10" s="27" t="s">
        <v>73</v>
      </c>
      <c r="V10" s="28">
        <v>45117</v>
      </c>
      <c r="W10" s="28">
        <v>45117</v>
      </c>
      <c r="X10" s="1" t="s">
        <v>335</v>
      </c>
    </row>
    <row r="11" spans="1:24" ht="201.6" x14ac:dyDescent="0.3">
      <c r="A11" s="27">
        <v>2023</v>
      </c>
      <c r="B11" s="28">
        <v>45017</v>
      </c>
      <c r="C11" s="28">
        <v>45107</v>
      </c>
      <c r="D11" s="27" t="s">
        <v>66</v>
      </c>
      <c r="E11" s="27" t="s">
        <v>98</v>
      </c>
      <c r="F11" s="28">
        <v>45020</v>
      </c>
      <c r="G11" s="29" t="s">
        <v>99</v>
      </c>
      <c r="H11" s="4" t="s">
        <v>69</v>
      </c>
      <c r="I11" s="5" t="s">
        <v>70</v>
      </c>
      <c r="J11" s="10" t="s">
        <v>71</v>
      </c>
      <c r="K11" s="28">
        <v>45036</v>
      </c>
      <c r="L11" s="33" t="s">
        <v>367</v>
      </c>
      <c r="O11" s="27" t="s">
        <v>67</v>
      </c>
      <c r="T11" s="27" t="s">
        <v>72</v>
      </c>
      <c r="U11" s="27" t="s">
        <v>73</v>
      </c>
      <c r="V11" s="28">
        <v>45117</v>
      </c>
      <c r="W11" s="28">
        <v>45117</v>
      </c>
      <c r="X11" s="1" t="s">
        <v>335</v>
      </c>
    </row>
    <row r="12" spans="1:24" ht="229.5" customHeight="1" x14ac:dyDescent="0.3">
      <c r="A12" s="27">
        <v>2023</v>
      </c>
      <c r="B12" s="28">
        <v>45017</v>
      </c>
      <c r="C12" s="28">
        <v>45107</v>
      </c>
      <c r="D12" s="27" t="s">
        <v>66</v>
      </c>
      <c r="E12" s="27" t="s">
        <v>100</v>
      </c>
      <c r="F12" s="28">
        <v>45020</v>
      </c>
      <c r="G12" s="29" t="s">
        <v>101</v>
      </c>
      <c r="H12" s="4" t="s">
        <v>69</v>
      </c>
      <c r="I12" s="6" t="s">
        <v>75</v>
      </c>
      <c r="J12" s="7" t="s">
        <v>74</v>
      </c>
      <c r="K12" s="28">
        <v>45027</v>
      </c>
      <c r="L12" s="33" t="s">
        <v>368</v>
      </c>
      <c r="O12" s="27" t="s">
        <v>67</v>
      </c>
      <c r="T12" s="27" t="s">
        <v>72</v>
      </c>
      <c r="U12" s="27" t="s">
        <v>73</v>
      </c>
      <c r="V12" s="28">
        <v>45117</v>
      </c>
      <c r="W12" s="28">
        <v>45117</v>
      </c>
      <c r="X12" s="1" t="s">
        <v>336</v>
      </c>
    </row>
    <row r="13" spans="1:24" ht="201.75" customHeight="1" x14ac:dyDescent="0.3">
      <c r="A13" s="27">
        <v>2023</v>
      </c>
      <c r="B13" s="28">
        <v>45017</v>
      </c>
      <c r="C13" s="28">
        <v>45107</v>
      </c>
      <c r="D13" s="27" t="s">
        <v>66</v>
      </c>
      <c r="E13" s="27" t="s">
        <v>102</v>
      </c>
      <c r="F13" s="28">
        <v>45020</v>
      </c>
      <c r="G13" s="29" t="s">
        <v>103</v>
      </c>
      <c r="H13" s="9" t="s">
        <v>69</v>
      </c>
      <c r="I13" s="5" t="s">
        <v>70</v>
      </c>
      <c r="J13" s="10" t="s">
        <v>71</v>
      </c>
      <c r="K13" s="28">
        <v>45027</v>
      </c>
      <c r="L13" s="33" t="s">
        <v>369</v>
      </c>
      <c r="O13" s="27" t="s">
        <v>67</v>
      </c>
      <c r="T13" s="27" t="s">
        <v>72</v>
      </c>
      <c r="U13" s="27" t="s">
        <v>73</v>
      </c>
      <c r="V13" s="28">
        <v>45117</v>
      </c>
      <c r="W13" s="28">
        <v>45117</v>
      </c>
      <c r="X13" s="1" t="s">
        <v>335</v>
      </c>
    </row>
    <row r="14" spans="1:24" ht="201.6" x14ac:dyDescent="0.3">
      <c r="A14" s="27">
        <v>2023</v>
      </c>
      <c r="B14" s="28">
        <v>45017</v>
      </c>
      <c r="C14" s="28">
        <v>45107</v>
      </c>
      <c r="D14" s="27" t="s">
        <v>66</v>
      </c>
      <c r="E14" s="27" t="s">
        <v>104</v>
      </c>
      <c r="F14" s="28">
        <v>45020</v>
      </c>
      <c r="G14" s="29" t="s">
        <v>81</v>
      </c>
      <c r="H14" s="9" t="s">
        <v>69</v>
      </c>
      <c r="I14" s="6" t="s">
        <v>75</v>
      </c>
      <c r="J14" s="7" t="s">
        <v>74</v>
      </c>
      <c r="K14" s="28">
        <v>45027</v>
      </c>
      <c r="L14" s="33" t="s">
        <v>370</v>
      </c>
      <c r="O14" s="27" t="s">
        <v>67</v>
      </c>
      <c r="T14" s="27" t="s">
        <v>72</v>
      </c>
      <c r="U14" s="27" t="s">
        <v>73</v>
      </c>
      <c r="V14" s="28">
        <v>45117</v>
      </c>
      <c r="W14" s="28">
        <v>45117</v>
      </c>
      <c r="X14" s="1" t="s">
        <v>336</v>
      </c>
    </row>
    <row r="15" spans="1:24" ht="201.6" x14ac:dyDescent="0.3">
      <c r="A15" s="27">
        <v>2023</v>
      </c>
      <c r="B15" s="28">
        <v>45017</v>
      </c>
      <c r="C15" s="28">
        <v>45107</v>
      </c>
      <c r="D15" s="27" t="s">
        <v>66</v>
      </c>
      <c r="E15" s="27" t="s">
        <v>105</v>
      </c>
      <c r="F15" s="28">
        <v>45020</v>
      </c>
      <c r="G15" s="29" t="s">
        <v>81</v>
      </c>
      <c r="H15" s="9" t="s">
        <v>69</v>
      </c>
      <c r="I15" s="6" t="s">
        <v>75</v>
      </c>
      <c r="J15" s="7" t="s">
        <v>74</v>
      </c>
      <c r="K15" s="28">
        <v>45027</v>
      </c>
      <c r="L15" s="33" t="s">
        <v>371</v>
      </c>
      <c r="O15" s="27" t="s">
        <v>67</v>
      </c>
      <c r="T15" s="27" t="s">
        <v>72</v>
      </c>
      <c r="U15" s="27" t="s">
        <v>73</v>
      </c>
      <c r="V15" s="28">
        <v>45117</v>
      </c>
      <c r="W15" s="28">
        <v>45117</v>
      </c>
      <c r="X15" s="1" t="s">
        <v>336</v>
      </c>
    </row>
    <row r="16" spans="1:24" ht="224.25" customHeight="1" x14ac:dyDescent="0.3">
      <c r="A16" s="27">
        <v>2023</v>
      </c>
      <c r="B16" s="28">
        <v>45017</v>
      </c>
      <c r="C16" s="28">
        <v>45107</v>
      </c>
      <c r="D16" s="27" t="s">
        <v>66</v>
      </c>
      <c r="E16" s="27" t="s">
        <v>106</v>
      </c>
      <c r="F16" s="28">
        <v>45020</v>
      </c>
      <c r="G16" s="29" t="s">
        <v>81</v>
      </c>
      <c r="H16" s="9" t="s">
        <v>69</v>
      </c>
      <c r="I16" s="6" t="s">
        <v>75</v>
      </c>
      <c r="J16" s="7" t="s">
        <v>74</v>
      </c>
      <c r="K16" s="28">
        <v>45027</v>
      </c>
      <c r="L16" s="33" t="s">
        <v>372</v>
      </c>
      <c r="O16" s="27" t="s">
        <v>67</v>
      </c>
      <c r="T16" s="27" t="s">
        <v>72</v>
      </c>
      <c r="U16" s="27" t="s">
        <v>73</v>
      </c>
      <c r="V16" s="28">
        <v>45117</v>
      </c>
      <c r="W16" s="28">
        <v>45117</v>
      </c>
      <c r="X16" s="1" t="s">
        <v>336</v>
      </c>
    </row>
    <row r="17" spans="1:24" ht="235.5" customHeight="1" x14ac:dyDescent="0.3">
      <c r="A17" s="27">
        <v>2023</v>
      </c>
      <c r="B17" s="28">
        <v>45017</v>
      </c>
      <c r="C17" s="28">
        <v>45107</v>
      </c>
      <c r="D17" s="27" t="s">
        <v>66</v>
      </c>
      <c r="E17" s="27" t="s">
        <v>107</v>
      </c>
      <c r="F17" s="28">
        <v>45020</v>
      </c>
      <c r="G17" s="29" t="s">
        <v>82</v>
      </c>
      <c r="H17" s="4" t="s">
        <v>69</v>
      </c>
      <c r="I17" s="6" t="s">
        <v>75</v>
      </c>
      <c r="J17" s="7" t="s">
        <v>74</v>
      </c>
      <c r="K17" s="28">
        <v>45027</v>
      </c>
      <c r="L17" s="33" t="s">
        <v>373</v>
      </c>
      <c r="O17" s="27" t="s">
        <v>67</v>
      </c>
      <c r="T17" s="27" t="s">
        <v>72</v>
      </c>
      <c r="U17" s="27" t="s">
        <v>73</v>
      </c>
      <c r="V17" s="28">
        <v>45117</v>
      </c>
      <c r="W17" s="28">
        <v>45117</v>
      </c>
      <c r="X17" s="1" t="s">
        <v>336</v>
      </c>
    </row>
    <row r="18" spans="1:24" ht="232.5" customHeight="1" x14ac:dyDescent="0.3">
      <c r="A18" s="27">
        <v>2023</v>
      </c>
      <c r="B18" s="28">
        <v>45017</v>
      </c>
      <c r="C18" s="28">
        <v>45107</v>
      </c>
      <c r="D18" s="27" t="s">
        <v>66</v>
      </c>
      <c r="E18" s="27" t="s">
        <v>108</v>
      </c>
      <c r="F18" s="28">
        <v>45028</v>
      </c>
      <c r="G18" s="29" t="s">
        <v>109</v>
      </c>
      <c r="H18" s="4" t="s">
        <v>86</v>
      </c>
      <c r="I18" s="5" t="s">
        <v>70</v>
      </c>
      <c r="J18" s="10" t="s">
        <v>71</v>
      </c>
      <c r="K18" s="28">
        <v>45035</v>
      </c>
      <c r="L18" s="33" t="s">
        <v>374</v>
      </c>
      <c r="O18" s="27" t="s">
        <v>67</v>
      </c>
      <c r="T18" s="27" t="s">
        <v>72</v>
      </c>
      <c r="U18" s="27" t="s">
        <v>73</v>
      </c>
      <c r="V18" s="28">
        <v>45117</v>
      </c>
      <c r="W18" s="28">
        <v>45117</v>
      </c>
      <c r="X18" s="1" t="s">
        <v>335</v>
      </c>
    </row>
    <row r="19" spans="1:24" ht="243.75" customHeight="1" x14ac:dyDescent="0.3">
      <c r="A19" s="27">
        <v>2023</v>
      </c>
      <c r="B19" s="28">
        <v>45017</v>
      </c>
      <c r="C19" s="28">
        <v>45107</v>
      </c>
      <c r="D19" s="27" t="s">
        <v>66</v>
      </c>
      <c r="E19" s="27" t="s">
        <v>110</v>
      </c>
      <c r="F19" s="28">
        <v>45028</v>
      </c>
      <c r="G19" s="29" t="s">
        <v>80</v>
      </c>
      <c r="H19" s="4" t="s">
        <v>86</v>
      </c>
      <c r="I19" s="29" t="s">
        <v>70</v>
      </c>
      <c r="J19" s="7" t="s">
        <v>71</v>
      </c>
      <c r="K19" s="28">
        <v>45035</v>
      </c>
      <c r="L19" s="33" t="s">
        <v>375</v>
      </c>
      <c r="O19" s="27" t="s">
        <v>67</v>
      </c>
      <c r="T19" s="27" t="s">
        <v>72</v>
      </c>
      <c r="U19" s="27" t="s">
        <v>73</v>
      </c>
      <c r="V19" s="28">
        <v>45117</v>
      </c>
      <c r="W19" s="28">
        <v>45117</v>
      </c>
      <c r="X19" s="1" t="s">
        <v>335</v>
      </c>
    </row>
    <row r="20" spans="1:24" ht="227.25" customHeight="1" x14ac:dyDescent="0.3">
      <c r="A20" s="27">
        <v>2023</v>
      </c>
      <c r="B20" s="28">
        <v>45017</v>
      </c>
      <c r="C20" s="28">
        <v>45107</v>
      </c>
      <c r="D20" s="27" t="s">
        <v>66</v>
      </c>
      <c r="E20" s="27" t="s">
        <v>111</v>
      </c>
      <c r="F20" s="28">
        <v>45028</v>
      </c>
      <c r="G20" s="29" t="s">
        <v>81</v>
      </c>
      <c r="H20" s="8" t="s">
        <v>69</v>
      </c>
      <c r="I20" s="29" t="s">
        <v>78</v>
      </c>
      <c r="J20" s="7" t="s">
        <v>79</v>
      </c>
      <c r="K20" s="28">
        <v>45035</v>
      </c>
      <c r="L20" s="33" t="s">
        <v>376</v>
      </c>
      <c r="O20" s="27" t="s">
        <v>67</v>
      </c>
      <c r="T20" s="27" t="s">
        <v>72</v>
      </c>
      <c r="U20" s="27" t="s">
        <v>73</v>
      </c>
      <c r="V20" s="28">
        <v>45117</v>
      </c>
      <c r="W20" s="28">
        <v>45117</v>
      </c>
      <c r="X20" s="1" t="s">
        <v>337</v>
      </c>
    </row>
    <row r="21" spans="1:24" ht="231" customHeight="1" x14ac:dyDescent="0.3">
      <c r="A21" s="27">
        <v>2023</v>
      </c>
      <c r="B21" s="28">
        <v>45017</v>
      </c>
      <c r="C21" s="28">
        <v>45107</v>
      </c>
      <c r="D21" s="27" t="s">
        <v>66</v>
      </c>
      <c r="E21" s="27" t="s">
        <v>112</v>
      </c>
      <c r="F21" s="28">
        <v>45028</v>
      </c>
      <c r="G21" s="29" t="s">
        <v>81</v>
      </c>
      <c r="H21" s="8" t="s">
        <v>69</v>
      </c>
      <c r="I21" s="6" t="s">
        <v>75</v>
      </c>
      <c r="J21" s="7" t="s">
        <v>74</v>
      </c>
      <c r="K21" s="28">
        <v>45035</v>
      </c>
      <c r="L21" s="33" t="s">
        <v>377</v>
      </c>
      <c r="O21" s="27" t="s">
        <v>67</v>
      </c>
      <c r="T21" s="27" t="s">
        <v>72</v>
      </c>
      <c r="U21" s="27" t="s">
        <v>73</v>
      </c>
      <c r="V21" s="28">
        <v>45117</v>
      </c>
      <c r="W21" s="28">
        <v>45117</v>
      </c>
      <c r="X21" s="1" t="s">
        <v>336</v>
      </c>
    </row>
    <row r="22" spans="1:24" ht="231" customHeight="1" x14ac:dyDescent="0.3">
      <c r="A22" s="27">
        <v>2023</v>
      </c>
      <c r="B22" s="28">
        <v>45017</v>
      </c>
      <c r="C22" s="28">
        <v>45107</v>
      </c>
      <c r="D22" s="27" t="s">
        <v>66</v>
      </c>
      <c r="E22" s="27" t="s">
        <v>113</v>
      </c>
      <c r="F22" s="28">
        <v>45028</v>
      </c>
      <c r="G22" s="29" t="s">
        <v>81</v>
      </c>
      <c r="H22" s="8" t="s">
        <v>69</v>
      </c>
      <c r="I22" s="6" t="s">
        <v>75</v>
      </c>
      <c r="J22" s="7" t="s">
        <v>74</v>
      </c>
      <c r="K22" s="28">
        <v>45035</v>
      </c>
      <c r="L22" s="33" t="s">
        <v>378</v>
      </c>
      <c r="O22" s="27" t="s">
        <v>67</v>
      </c>
      <c r="T22" s="27" t="s">
        <v>72</v>
      </c>
      <c r="U22" s="27" t="s">
        <v>73</v>
      </c>
      <c r="V22" s="28">
        <v>45117</v>
      </c>
      <c r="W22" s="28">
        <v>45117</v>
      </c>
      <c r="X22" s="1" t="s">
        <v>336</v>
      </c>
    </row>
    <row r="23" spans="1:24" ht="227.25" customHeight="1" x14ac:dyDescent="0.3">
      <c r="A23" s="27">
        <v>2023</v>
      </c>
      <c r="B23" s="28">
        <v>45017</v>
      </c>
      <c r="C23" s="28">
        <v>45107</v>
      </c>
      <c r="D23" s="27" t="s">
        <v>66</v>
      </c>
      <c r="E23" s="27" t="s">
        <v>114</v>
      </c>
      <c r="F23" s="28">
        <v>45028</v>
      </c>
      <c r="G23" s="29" t="s">
        <v>81</v>
      </c>
      <c r="H23" s="8" t="s">
        <v>69</v>
      </c>
      <c r="I23" s="6" t="s">
        <v>75</v>
      </c>
      <c r="J23" s="7" t="s">
        <v>74</v>
      </c>
      <c r="K23" s="28">
        <v>45035</v>
      </c>
      <c r="L23" s="33" t="s">
        <v>379</v>
      </c>
      <c r="O23" s="27" t="s">
        <v>67</v>
      </c>
      <c r="T23" s="27" t="s">
        <v>72</v>
      </c>
      <c r="U23" s="27" t="s">
        <v>73</v>
      </c>
      <c r="V23" s="28">
        <v>45117</v>
      </c>
      <c r="W23" s="28">
        <v>45117</v>
      </c>
      <c r="X23" s="1" t="s">
        <v>336</v>
      </c>
    </row>
    <row r="24" spans="1:24" ht="201.6" x14ac:dyDescent="0.3">
      <c r="A24" s="27">
        <v>2023</v>
      </c>
      <c r="B24" s="28">
        <v>45017</v>
      </c>
      <c r="C24" s="28">
        <v>45107</v>
      </c>
      <c r="D24" s="27" t="s">
        <v>66</v>
      </c>
      <c r="E24" s="27" t="s">
        <v>115</v>
      </c>
      <c r="F24" s="28">
        <v>45028</v>
      </c>
      <c r="G24" s="29" t="s">
        <v>77</v>
      </c>
      <c r="H24" s="8" t="s">
        <v>69</v>
      </c>
      <c r="I24" s="6" t="s">
        <v>75</v>
      </c>
      <c r="J24" s="7" t="s">
        <v>74</v>
      </c>
      <c r="K24" s="28">
        <v>45035</v>
      </c>
      <c r="L24" s="33" t="s">
        <v>380</v>
      </c>
      <c r="O24" s="27" t="s">
        <v>67</v>
      </c>
      <c r="T24" s="27" t="s">
        <v>72</v>
      </c>
      <c r="U24" s="27" t="s">
        <v>73</v>
      </c>
      <c r="V24" s="28">
        <v>45117</v>
      </c>
      <c r="W24" s="28">
        <v>45117</v>
      </c>
      <c r="X24" s="1" t="s">
        <v>336</v>
      </c>
    </row>
    <row r="25" spans="1:24" ht="228.75" customHeight="1" x14ac:dyDescent="0.3">
      <c r="A25" s="27">
        <v>2023</v>
      </c>
      <c r="B25" s="28">
        <v>45017</v>
      </c>
      <c r="C25" s="28">
        <v>45107</v>
      </c>
      <c r="D25" s="27" t="s">
        <v>66</v>
      </c>
      <c r="E25" s="27" t="s">
        <v>116</v>
      </c>
      <c r="F25" s="28">
        <v>45028</v>
      </c>
      <c r="G25" s="30" t="s">
        <v>85</v>
      </c>
      <c r="H25" s="8" t="s">
        <v>69</v>
      </c>
      <c r="I25" s="6" t="s">
        <v>75</v>
      </c>
      <c r="J25" s="7" t="s">
        <v>74</v>
      </c>
      <c r="K25" s="28">
        <v>45035</v>
      </c>
      <c r="L25" s="33" t="s">
        <v>381</v>
      </c>
      <c r="O25" s="27" t="s">
        <v>67</v>
      </c>
      <c r="T25" s="27" t="s">
        <v>72</v>
      </c>
      <c r="U25" s="27" t="s">
        <v>73</v>
      </c>
      <c r="V25" s="28">
        <v>45117</v>
      </c>
      <c r="W25" s="28">
        <v>45117</v>
      </c>
      <c r="X25" s="1" t="s">
        <v>336</v>
      </c>
    </row>
    <row r="26" spans="1:24" ht="228.75" customHeight="1" x14ac:dyDescent="0.3">
      <c r="A26" s="27">
        <v>2023</v>
      </c>
      <c r="B26" s="28">
        <v>45017</v>
      </c>
      <c r="C26" s="28">
        <v>45107</v>
      </c>
      <c r="D26" s="27" t="s">
        <v>66</v>
      </c>
      <c r="E26" s="27" t="s">
        <v>117</v>
      </c>
      <c r="F26" s="28">
        <v>45028</v>
      </c>
      <c r="G26" s="30" t="s">
        <v>103</v>
      </c>
      <c r="H26" s="8" t="s">
        <v>69</v>
      </c>
      <c r="I26" s="6" t="s">
        <v>75</v>
      </c>
      <c r="J26" s="7" t="s">
        <v>74</v>
      </c>
      <c r="K26" s="28">
        <v>45035</v>
      </c>
      <c r="L26" s="33" t="s">
        <v>382</v>
      </c>
      <c r="O26" s="27" t="s">
        <v>67</v>
      </c>
      <c r="T26" s="27" t="s">
        <v>72</v>
      </c>
      <c r="U26" s="27" t="s">
        <v>73</v>
      </c>
      <c r="V26" s="28">
        <v>45117</v>
      </c>
      <c r="W26" s="28">
        <v>45117</v>
      </c>
      <c r="X26" s="1" t="s">
        <v>336</v>
      </c>
    </row>
    <row r="27" spans="1:24" ht="228.75" customHeight="1" x14ac:dyDescent="0.3">
      <c r="A27" s="27">
        <v>2023</v>
      </c>
      <c r="B27" s="28">
        <v>45017</v>
      </c>
      <c r="C27" s="28">
        <v>45107</v>
      </c>
      <c r="D27" s="27" t="s">
        <v>66</v>
      </c>
      <c r="E27" s="27" t="s">
        <v>118</v>
      </c>
      <c r="F27" s="28">
        <v>45028</v>
      </c>
      <c r="G27" s="30" t="s">
        <v>84</v>
      </c>
      <c r="H27" s="8" t="s">
        <v>69</v>
      </c>
      <c r="I27" s="6" t="s">
        <v>75</v>
      </c>
      <c r="J27" s="7" t="s">
        <v>74</v>
      </c>
      <c r="K27" s="28">
        <v>45035</v>
      </c>
      <c r="L27" s="33" t="s">
        <v>383</v>
      </c>
      <c r="O27" s="27" t="s">
        <v>67</v>
      </c>
      <c r="T27" s="27" t="s">
        <v>72</v>
      </c>
      <c r="U27" s="27" t="s">
        <v>73</v>
      </c>
      <c r="V27" s="28">
        <v>45117</v>
      </c>
      <c r="W27" s="28">
        <v>45117</v>
      </c>
      <c r="X27" s="1" t="s">
        <v>336</v>
      </c>
    </row>
    <row r="28" spans="1:24" ht="228.75" customHeight="1" x14ac:dyDescent="0.3">
      <c r="A28" s="27">
        <v>2023</v>
      </c>
      <c r="B28" s="28">
        <v>45017</v>
      </c>
      <c r="C28" s="28">
        <v>45107</v>
      </c>
      <c r="D28" s="27" t="s">
        <v>66</v>
      </c>
      <c r="E28" s="27" t="s">
        <v>119</v>
      </c>
      <c r="F28" s="28">
        <v>45035</v>
      </c>
      <c r="G28" s="30" t="s">
        <v>120</v>
      </c>
      <c r="H28" s="8" t="s">
        <v>69</v>
      </c>
      <c r="I28" s="6" t="s">
        <v>75</v>
      </c>
      <c r="J28" s="7" t="s">
        <v>74</v>
      </c>
      <c r="K28" s="28">
        <v>45041</v>
      </c>
      <c r="L28" s="33" t="s">
        <v>384</v>
      </c>
      <c r="O28" s="27" t="s">
        <v>67</v>
      </c>
      <c r="T28" s="27" t="s">
        <v>72</v>
      </c>
      <c r="U28" s="27" t="s">
        <v>73</v>
      </c>
      <c r="V28" s="28">
        <v>45117</v>
      </c>
      <c r="W28" s="28">
        <v>45117</v>
      </c>
      <c r="X28" s="1" t="s">
        <v>336</v>
      </c>
    </row>
    <row r="29" spans="1:24" ht="227.25" customHeight="1" x14ac:dyDescent="0.3">
      <c r="A29" s="27">
        <v>2023</v>
      </c>
      <c r="B29" s="28">
        <v>45017</v>
      </c>
      <c r="C29" s="28">
        <v>45107</v>
      </c>
      <c r="D29" s="27" t="s">
        <v>66</v>
      </c>
      <c r="E29" s="27" t="s">
        <v>121</v>
      </c>
      <c r="F29" s="28">
        <v>45035</v>
      </c>
      <c r="G29" s="29" t="s">
        <v>122</v>
      </c>
      <c r="H29" s="8" t="s">
        <v>69</v>
      </c>
      <c r="I29" s="29" t="s">
        <v>78</v>
      </c>
      <c r="J29" s="7" t="s">
        <v>79</v>
      </c>
      <c r="K29" s="28">
        <v>45021</v>
      </c>
      <c r="L29" s="33" t="s">
        <v>385</v>
      </c>
      <c r="O29" s="27" t="s">
        <v>67</v>
      </c>
      <c r="T29" s="27" t="s">
        <v>72</v>
      </c>
      <c r="U29" s="27" t="s">
        <v>73</v>
      </c>
      <c r="V29" s="28">
        <v>45117</v>
      </c>
      <c r="W29" s="28">
        <v>45117</v>
      </c>
      <c r="X29" s="1" t="s">
        <v>337</v>
      </c>
    </row>
    <row r="30" spans="1:24" ht="228.75" customHeight="1" x14ac:dyDescent="0.3">
      <c r="A30" s="27">
        <v>2023</v>
      </c>
      <c r="B30" s="28">
        <v>45017</v>
      </c>
      <c r="C30" s="28">
        <v>45107</v>
      </c>
      <c r="D30" s="27" t="s">
        <v>66</v>
      </c>
      <c r="E30" s="27" t="s">
        <v>123</v>
      </c>
      <c r="F30" s="28">
        <v>45035</v>
      </c>
      <c r="G30" s="30" t="s">
        <v>124</v>
      </c>
      <c r="H30" s="8" t="s">
        <v>69</v>
      </c>
      <c r="I30" s="6" t="s">
        <v>75</v>
      </c>
      <c r="J30" s="7" t="s">
        <v>74</v>
      </c>
      <c r="K30" s="28">
        <v>45041</v>
      </c>
      <c r="L30" s="33" t="s">
        <v>386</v>
      </c>
      <c r="O30" s="27" t="s">
        <v>67</v>
      </c>
      <c r="T30" s="27" t="s">
        <v>72</v>
      </c>
      <c r="U30" s="27" t="s">
        <v>73</v>
      </c>
      <c r="V30" s="28">
        <v>45117</v>
      </c>
      <c r="W30" s="28">
        <v>45117</v>
      </c>
      <c r="X30" s="1" t="s">
        <v>336</v>
      </c>
    </row>
    <row r="31" spans="1:24" ht="228.75" customHeight="1" x14ac:dyDescent="0.3">
      <c r="A31" s="27">
        <v>2023</v>
      </c>
      <c r="B31" s="28">
        <v>45017</v>
      </c>
      <c r="C31" s="28">
        <v>45107</v>
      </c>
      <c r="D31" s="27" t="s">
        <v>66</v>
      </c>
      <c r="E31" s="27" t="s">
        <v>125</v>
      </c>
      <c r="F31" s="28">
        <v>45035</v>
      </c>
      <c r="G31" s="30" t="s">
        <v>124</v>
      </c>
      <c r="H31" s="8" t="s">
        <v>69</v>
      </c>
      <c r="I31" s="6" t="s">
        <v>75</v>
      </c>
      <c r="J31" s="7" t="s">
        <v>74</v>
      </c>
      <c r="K31" s="28">
        <v>45041</v>
      </c>
      <c r="L31" s="33" t="s">
        <v>387</v>
      </c>
      <c r="O31" s="27" t="s">
        <v>67</v>
      </c>
      <c r="T31" s="27" t="s">
        <v>72</v>
      </c>
      <c r="U31" s="27" t="s">
        <v>73</v>
      </c>
      <c r="V31" s="28">
        <v>45117</v>
      </c>
      <c r="W31" s="28">
        <v>45117</v>
      </c>
      <c r="X31" s="1" t="s">
        <v>336</v>
      </c>
    </row>
    <row r="32" spans="1:24" ht="228.75" customHeight="1" x14ac:dyDescent="0.3">
      <c r="A32" s="27">
        <v>2023</v>
      </c>
      <c r="B32" s="28">
        <v>45017</v>
      </c>
      <c r="C32" s="28">
        <v>45107</v>
      </c>
      <c r="D32" s="27" t="s">
        <v>66</v>
      </c>
      <c r="E32" s="27" t="s">
        <v>126</v>
      </c>
      <c r="F32" s="28">
        <v>45035</v>
      </c>
      <c r="G32" s="30" t="s">
        <v>124</v>
      </c>
      <c r="H32" s="8" t="s">
        <v>69</v>
      </c>
      <c r="I32" s="6" t="s">
        <v>75</v>
      </c>
      <c r="J32" s="7" t="s">
        <v>74</v>
      </c>
      <c r="K32" s="28">
        <v>45041</v>
      </c>
      <c r="L32" s="33" t="s">
        <v>388</v>
      </c>
      <c r="O32" s="27" t="s">
        <v>67</v>
      </c>
      <c r="T32" s="27" t="s">
        <v>72</v>
      </c>
      <c r="U32" s="27" t="s">
        <v>73</v>
      </c>
      <c r="V32" s="28">
        <v>45117</v>
      </c>
      <c r="W32" s="28">
        <v>45117</v>
      </c>
      <c r="X32" s="1" t="s">
        <v>336</v>
      </c>
    </row>
    <row r="33" spans="1:24" ht="243.75" customHeight="1" x14ac:dyDescent="0.3">
      <c r="A33" s="27">
        <v>2023</v>
      </c>
      <c r="B33" s="28">
        <v>45017</v>
      </c>
      <c r="C33" s="28">
        <v>45107</v>
      </c>
      <c r="D33" s="27" t="s">
        <v>66</v>
      </c>
      <c r="E33" s="27" t="s">
        <v>127</v>
      </c>
      <c r="F33" s="28">
        <v>45035</v>
      </c>
      <c r="G33" s="29" t="s">
        <v>91</v>
      </c>
      <c r="H33" s="4" t="s">
        <v>69</v>
      </c>
      <c r="I33" s="29" t="s">
        <v>70</v>
      </c>
      <c r="J33" s="7" t="s">
        <v>71</v>
      </c>
      <c r="K33" s="28">
        <v>45041</v>
      </c>
      <c r="L33" s="33" t="s">
        <v>389</v>
      </c>
      <c r="O33" s="27" t="s">
        <v>67</v>
      </c>
      <c r="T33" s="27" t="s">
        <v>72</v>
      </c>
      <c r="U33" s="27" t="s">
        <v>73</v>
      </c>
      <c r="V33" s="28">
        <v>45117</v>
      </c>
      <c r="W33" s="28">
        <v>45117</v>
      </c>
      <c r="X33" s="1" t="s">
        <v>335</v>
      </c>
    </row>
    <row r="34" spans="1:24" ht="228.75" customHeight="1" x14ac:dyDescent="0.3">
      <c r="A34" s="27">
        <v>2023</v>
      </c>
      <c r="B34" s="28">
        <v>45017</v>
      </c>
      <c r="C34" s="28">
        <v>45107</v>
      </c>
      <c r="D34" s="27" t="s">
        <v>66</v>
      </c>
      <c r="E34" s="27" t="s">
        <v>128</v>
      </c>
      <c r="F34" s="28">
        <v>45035</v>
      </c>
      <c r="G34" s="30" t="s">
        <v>124</v>
      </c>
      <c r="H34" s="8" t="s">
        <v>69</v>
      </c>
      <c r="I34" s="6" t="s">
        <v>75</v>
      </c>
      <c r="J34" s="7" t="s">
        <v>74</v>
      </c>
      <c r="K34" s="28">
        <v>45041</v>
      </c>
      <c r="L34" s="33" t="s">
        <v>390</v>
      </c>
      <c r="O34" s="27" t="s">
        <v>67</v>
      </c>
      <c r="T34" s="27" t="s">
        <v>72</v>
      </c>
      <c r="U34" s="27" t="s">
        <v>73</v>
      </c>
      <c r="V34" s="28">
        <v>45117</v>
      </c>
      <c r="W34" s="28">
        <v>45117</v>
      </c>
      <c r="X34" s="1" t="s">
        <v>336</v>
      </c>
    </row>
    <row r="35" spans="1:24" ht="228.75" customHeight="1" x14ac:dyDescent="0.3">
      <c r="A35" s="27">
        <v>2023</v>
      </c>
      <c r="B35" s="28">
        <v>45017</v>
      </c>
      <c r="C35" s="28">
        <v>45107</v>
      </c>
      <c r="D35" s="27" t="s">
        <v>66</v>
      </c>
      <c r="E35" s="27" t="s">
        <v>129</v>
      </c>
      <c r="F35" s="28">
        <v>45035</v>
      </c>
      <c r="G35" s="30" t="s">
        <v>88</v>
      </c>
      <c r="H35" s="8" t="s">
        <v>86</v>
      </c>
      <c r="I35" s="6" t="s">
        <v>75</v>
      </c>
      <c r="J35" s="7" t="s">
        <v>74</v>
      </c>
      <c r="K35" s="28">
        <v>45041</v>
      </c>
      <c r="L35" s="33" t="s">
        <v>391</v>
      </c>
      <c r="O35" s="27" t="s">
        <v>67</v>
      </c>
      <c r="T35" s="27" t="s">
        <v>72</v>
      </c>
      <c r="U35" s="27" t="s">
        <v>73</v>
      </c>
      <c r="V35" s="28">
        <v>45117</v>
      </c>
      <c r="W35" s="28">
        <v>45117</v>
      </c>
      <c r="X35" s="1" t="s">
        <v>336</v>
      </c>
    </row>
    <row r="36" spans="1:24" ht="228.75" customHeight="1" x14ac:dyDescent="0.3">
      <c r="A36" s="27">
        <v>2023</v>
      </c>
      <c r="B36" s="28">
        <v>45017</v>
      </c>
      <c r="C36" s="28">
        <v>45107</v>
      </c>
      <c r="D36" s="27" t="s">
        <v>66</v>
      </c>
      <c r="E36" s="27" t="s">
        <v>130</v>
      </c>
      <c r="F36" s="28">
        <v>45035</v>
      </c>
      <c r="G36" s="30" t="s">
        <v>131</v>
      </c>
      <c r="H36" s="8" t="s">
        <v>132</v>
      </c>
      <c r="I36" s="6" t="s">
        <v>75</v>
      </c>
      <c r="J36" s="7" t="s">
        <v>74</v>
      </c>
      <c r="K36" s="28">
        <v>45041</v>
      </c>
      <c r="L36" s="33" t="s">
        <v>392</v>
      </c>
      <c r="O36" s="27" t="s">
        <v>67</v>
      </c>
      <c r="T36" s="27" t="s">
        <v>72</v>
      </c>
      <c r="U36" s="27" t="s">
        <v>73</v>
      </c>
      <c r="V36" s="28">
        <v>45117</v>
      </c>
      <c r="W36" s="28">
        <v>45117</v>
      </c>
      <c r="X36" s="1" t="s">
        <v>336</v>
      </c>
    </row>
    <row r="37" spans="1:24" ht="240" customHeight="1" x14ac:dyDescent="0.3">
      <c r="A37" s="27">
        <v>2023</v>
      </c>
      <c r="B37" s="28">
        <v>45017</v>
      </c>
      <c r="C37" s="28">
        <v>45107</v>
      </c>
      <c r="D37" s="27" t="s">
        <v>64</v>
      </c>
      <c r="E37" s="27" t="s">
        <v>137</v>
      </c>
      <c r="F37" s="28">
        <v>45035</v>
      </c>
      <c r="G37" s="29" t="s">
        <v>160</v>
      </c>
      <c r="H37" s="8" t="s">
        <v>76</v>
      </c>
      <c r="I37" s="29" t="s">
        <v>134</v>
      </c>
      <c r="J37" s="7" t="s">
        <v>136</v>
      </c>
      <c r="K37" s="28">
        <v>45041</v>
      </c>
      <c r="L37" s="33" t="s">
        <v>393</v>
      </c>
      <c r="O37" s="27" t="s">
        <v>67</v>
      </c>
      <c r="T37" s="27" t="s">
        <v>72</v>
      </c>
      <c r="U37" s="27" t="s">
        <v>73</v>
      </c>
      <c r="V37" s="28">
        <v>45117</v>
      </c>
      <c r="W37" s="28">
        <v>45117</v>
      </c>
      <c r="X37" s="1" t="s">
        <v>336</v>
      </c>
    </row>
    <row r="38" spans="1:24" ht="240" customHeight="1" x14ac:dyDescent="0.3">
      <c r="A38" s="27">
        <v>2023</v>
      </c>
      <c r="B38" s="28">
        <v>45017</v>
      </c>
      <c r="C38" s="28">
        <v>45107</v>
      </c>
      <c r="D38" s="27" t="s">
        <v>64</v>
      </c>
      <c r="E38" s="27" t="s">
        <v>138</v>
      </c>
      <c r="F38" s="28">
        <v>45035</v>
      </c>
      <c r="G38" s="29" t="s">
        <v>160</v>
      </c>
      <c r="H38" s="8" t="s">
        <v>76</v>
      </c>
      <c r="I38" s="29" t="s">
        <v>135</v>
      </c>
      <c r="J38" s="7" t="s">
        <v>136</v>
      </c>
      <c r="K38" s="28">
        <v>45041</v>
      </c>
      <c r="L38" s="33" t="s">
        <v>394</v>
      </c>
      <c r="O38" s="27" t="s">
        <v>67</v>
      </c>
      <c r="T38" s="27" t="s">
        <v>72</v>
      </c>
      <c r="U38" s="27" t="s">
        <v>73</v>
      </c>
      <c r="V38" s="28">
        <v>45117</v>
      </c>
      <c r="W38" s="28">
        <v>45117</v>
      </c>
      <c r="X38" s="1" t="s">
        <v>336</v>
      </c>
    </row>
    <row r="39" spans="1:24" ht="243.75" customHeight="1" x14ac:dyDescent="0.3">
      <c r="A39" s="27">
        <v>2023</v>
      </c>
      <c r="B39" s="28">
        <v>45017</v>
      </c>
      <c r="C39" s="28">
        <v>45107</v>
      </c>
      <c r="D39" s="27" t="s">
        <v>66</v>
      </c>
      <c r="E39" s="27" t="s">
        <v>133</v>
      </c>
      <c r="F39" s="28">
        <v>45042</v>
      </c>
      <c r="G39" s="29" t="s">
        <v>139</v>
      </c>
      <c r="H39" s="4" t="s">
        <v>86</v>
      </c>
      <c r="I39" s="29" t="s">
        <v>70</v>
      </c>
      <c r="J39" s="7" t="s">
        <v>71</v>
      </c>
      <c r="K39" s="28">
        <v>45048</v>
      </c>
      <c r="L39" s="33" t="s">
        <v>396</v>
      </c>
      <c r="O39" s="27" t="s">
        <v>67</v>
      </c>
      <c r="T39" s="27" t="s">
        <v>72</v>
      </c>
      <c r="U39" s="27" t="s">
        <v>73</v>
      </c>
      <c r="V39" s="28">
        <v>45117</v>
      </c>
      <c r="W39" s="28">
        <v>45117</v>
      </c>
      <c r="X39" s="1" t="s">
        <v>335</v>
      </c>
    </row>
    <row r="40" spans="1:24" ht="235.5" customHeight="1" x14ac:dyDescent="0.3">
      <c r="A40" s="27">
        <v>2023</v>
      </c>
      <c r="B40" s="28">
        <v>45017</v>
      </c>
      <c r="C40" s="28">
        <v>45107</v>
      </c>
      <c r="D40" s="27" t="s">
        <v>66</v>
      </c>
      <c r="E40" s="27" t="s">
        <v>140</v>
      </c>
      <c r="F40" s="28">
        <v>45042</v>
      </c>
      <c r="G40" s="29" t="s">
        <v>141</v>
      </c>
      <c r="H40" s="4" t="s">
        <v>86</v>
      </c>
      <c r="I40" s="5" t="s">
        <v>78</v>
      </c>
      <c r="J40" s="10" t="s">
        <v>79</v>
      </c>
      <c r="K40" s="28">
        <v>45048</v>
      </c>
      <c r="L40" s="33" t="s">
        <v>395</v>
      </c>
      <c r="O40" s="27" t="s">
        <v>67</v>
      </c>
      <c r="T40" s="27" t="s">
        <v>72</v>
      </c>
      <c r="U40" s="27" t="s">
        <v>73</v>
      </c>
      <c r="V40" s="28">
        <v>45117</v>
      </c>
      <c r="W40" s="28">
        <v>45117</v>
      </c>
      <c r="X40" s="1" t="s">
        <v>337</v>
      </c>
    </row>
    <row r="41" spans="1:24" ht="229.5" customHeight="1" x14ac:dyDescent="0.3">
      <c r="A41" s="27">
        <v>2023</v>
      </c>
      <c r="B41" s="28">
        <v>45017</v>
      </c>
      <c r="C41" s="28">
        <v>45107</v>
      </c>
      <c r="D41" s="27" t="s">
        <v>66</v>
      </c>
      <c r="E41" s="27" t="s">
        <v>142</v>
      </c>
      <c r="F41" s="28">
        <v>45042</v>
      </c>
      <c r="G41" s="29" t="s">
        <v>81</v>
      </c>
      <c r="H41" s="8" t="s">
        <v>69</v>
      </c>
      <c r="I41" s="6" t="s">
        <v>75</v>
      </c>
      <c r="J41" s="7" t="s">
        <v>74</v>
      </c>
      <c r="K41" s="28">
        <v>45048</v>
      </c>
      <c r="L41" s="33" t="s">
        <v>397</v>
      </c>
      <c r="O41" s="27" t="s">
        <v>67</v>
      </c>
      <c r="T41" s="27" t="s">
        <v>72</v>
      </c>
      <c r="U41" s="27" t="s">
        <v>73</v>
      </c>
      <c r="V41" s="28">
        <v>45117</v>
      </c>
      <c r="W41" s="28">
        <v>45117</v>
      </c>
      <c r="X41" s="2" t="s">
        <v>336</v>
      </c>
    </row>
    <row r="42" spans="1:24" ht="229.5" customHeight="1" x14ac:dyDescent="0.3">
      <c r="A42" s="27">
        <v>2023</v>
      </c>
      <c r="B42" s="28">
        <v>45017</v>
      </c>
      <c r="C42" s="28">
        <v>45107</v>
      </c>
      <c r="D42" s="27" t="s">
        <v>66</v>
      </c>
      <c r="E42" s="27" t="s">
        <v>143</v>
      </c>
      <c r="F42" s="28">
        <v>45042</v>
      </c>
      <c r="G42" s="29" t="s">
        <v>81</v>
      </c>
      <c r="H42" s="8" t="s">
        <v>69</v>
      </c>
      <c r="I42" s="6" t="s">
        <v>75</v>
      </c>
      <c r="J42" s="7" t="s">
        <v>74</v>
      </c>
      <c r="K42" s="28">
        <v>45048</v>
      </c>
      <c r="L42" s="33" t="s">
        <v>398</v>
      </c>
      <c r="O42" s="27" t="s">
        <v>67</v>
      </c>
      <c r="T42" s="27" t="s">
        <v>72</v>
      </c>
      <c r="U42" s="27" t="s">
        <v>73</v>
      </c>
      <c r="V42" s="28">
        <v>45117</v>
      </c>
      <c r="W42" s="28">
        <v>45117</v>
      </c>
      <c r="X42" s="2" t="s">
        <v>336</v>
      </c>
    </row>
    <row r="43" spans="1:24" ht="229.5" customHeight="1" x14ac:dyDescent="0.3">
      <c r="A43" s="27">
        <v>2023</v>
      </c>
      <c r="B43" s="28">
        <v>45017</v>
      </c>
      <c r="C43" s="28">
        <v>45107</v>
      </c>
      <c r="D43" s="27" t="s">
        <v>66</v>
      </c>
      <c r="E43" s="27" t="s">
        <v>144</v>
      </c>
      <c r="F43" s="28">
        <v>45042</v>
      </c>
      <c r="G43" s="29" t="s">
        <v>81</v>
      </c>
      <c r="H43" s="8" t="s">
        <v>69</v>
      </c>
      <c r="I43" s="6" t="s">
        <v>75</v>
      </c>
      <c r="J43" s="7" t="s">
        <v>74</v>
      </c>
      <c r="K43" s="28">
        <v>45048</v>
      </c>
      <c r="L43" s="33" t="s">
        <v>399</v>
      </c>
      <c r="O43" s="27" t="s">
        <v>67</v>
      </c>
      <c r="T43" s="27" t="s">
        <v>72</v>
      </c>
      <c r="U43" s="27" t="s">
        <v>73</v>
      </c>
      <c r="V43" s="28">
        <v>45117</v>
      </c>
      <c r="W43" s="28">
        <v>45117</v>
      </c>
      <c r="X43" s="2" t="s">
        <v>336</v>
      </c>
    </row>
    <row r="44" spans="1:24" ht="229.5" customHeight="1" x14ac:dyDescent="0.3">
      <c r="A44" s="27">
        <v>2023</v>
      </c>
      <c r="B44" s="28">
        <v>45017</v>
      </c>
      <c r="C44" s="28">
        <v>45107</v>
      </c>
      <c r="D44" s="27" t="s">
        <v>66</v>
      </c>
      <c r="E44" s="27" t="s">
        <v>145</v>
      </c>
      <c r="F44" s="28">
        <v>45042</v>
      </c>
      <c r="G44" s="29" t="s">
        <v>85</v>
      </c>
      <c r="H44" s="8" t="s">
        <v>83</v>
      </c>
      <c r="I44" s="6" t="s">
        <v>75</v>
      </c>
      <c r="J44" s="7" t="s">
        <v>74</v>
      </c>
      <c r="K44" s="28">
        <v>45048</v>
      </c>
      <c r="L44" s="33" t="s">
        <v>400</v>
      </c>
      <c r="O44" s="27" t="s">
        <v>67</v>
      </c>
      <c r="T44" s="27" t="s">
        <v>72</v>
      </c>
      <c r="U44" s="27" t="s">
        <v>73</v>
      </c>
      <c r="V44" s="28">
        <v>45117</v>
      </c>
      <c r="W44" s="28">
        <v>45117</v>
      </c>
      <c r="X44" s="2" t="s">
        <v>336</v>
      </c>
    </row>
    <row r="45" spans="1:24" ht="229.5" customHeight="1" x14ac:dyDescent="0.3">
      <c r="A45" s="27">
        <v>2023</v>
      </c>
      <c r="B45" s="28">
        <v>45017</v>
      </c>
      <c r="C45" s="28">
        <v>45107</v>
      </c>
      <c r="D45" s="27" t="s">
        <v>66</v>
      </c>
      <c r="E45" s="27" t="s">
        <v>146</v>
      </c>
      <c r="F45" s="28">
        <v>45042</v>
      </c>
      <c r="G45" s="29" t="s">
        <v>81</v>
      </c>
      <c r="H45" s="8" t="s">
        <v>69</v>
      </c>
      <c r="I45" s="6" t="s">
        <v>75</v>
      </c>
      <c r="J45" s="7" t="s">
        <v>74</v>
      </c>
      <c r="K45" s="28">
        <v>45048</v>
      </c>
      <c r="L45" s="33" t="s">
        <v>401</v>
      </c>
      <c r="O45" s="27" t="s">
        <v>67</v>
      </c>
      <c r="T45" s="27" t="s">
        <v>72</v>
      </c>
      <c r="U45" s="27" t="s">
        <v>73</v>
      </c>
      <c r="V45" s="28">
        <v>45117</v>
      </c>
      <c r="W45" s="28">
        <v>45117</v>
      </c>
      <c r="X45" s="2" t="s">
        <v>336</v>
      </c>
    </row>
    <row r="46" spans="1:24" ht="229.5" customHeight="1" x14ac:dyDescent="0.3">
      <c r="A46" s="27">
        <v>2023</v>
      </c>
      <c r="B46" s="28">
        <v>45017</v>
      </c>
      <c r="C46" s="28">
        <v>45107</v>
      </c>
      <c r="D46" s="27" t="s">
        <v>66</v>
      </c>
      <c r="E46" s="27" t="s">
        <v>147</v>
      </c>
      <c r="F46" s="28">
        <v>45042</v>
      </c>
      <c r="G46" s="29" t="s">
        <v>81</v>
      </c>
      <c r="H46" s="8" t="s">
        <v>69</v>
      </c>
      <c r="I46" s="6" t="s">
        <v>75</v>
      </c>
      <c r="J46" s="7" t="s">
        <v>74</v>
      </c>
      <c r="K46" s="28">
        <v>45048</v>
      </c>
      <c r="L46" s="33" t="s">
        <v>402</v>
      </c>
      <c r="O46" s="27" t="s">
        <v>67</v>
      </c>
      <c r="T46" s="27" t="s">
        <v>72</v>
      </c>
      <c r="U46" s="27" t="s">
        <v>73</v>
      </c>
      <c r="V46" s="28">
        <v>45117</v>
      </c>
      <c r="W46" s="28">
        <v>45117</v>
      </c>
      <c r="X46" s="2" t="s">
        <v>336</v>
      </c>
    </row>
    <row r="47" spans="1:24" ht="229.5" customHeight="1" x14ac:dyDescent="0.3">
      <c r="A47" s="27">
        <v>2023</v>
      </c>
      <c r="B47" s="28">
        <v>45017</v>
      </c>
      <c r="C47" s="28">
        <v>45107</v>
      </c>
      <c r="D47" s="27" t="s">
        <v>66</v>
      </c>
      <c r="E47" s="27" t="s">
        <v>148</v>
      </c>
      <c r="F47" s="28">
        <v>45042</v>
      </c>
      <c r="G47" s="29" t="s">
        <v>81</v>
      </c>
      <c r="H47" s="11" t="s">
        <v>69</v>
      </c>
      <c r="I47" s="12" t="s">
        <v>75</v>
      </c>
      <c r="J47" s="13" t="s">
        <v>74</v>
      </c>
      <c r="K47" s="28">
        <v>45048</v>
      </c>
      <c r="L47" s="33" t="s">
        <v>403</v>
      </c>
      <c r="O47" s="27" t="s">
        <v>67</v>
      </c>
      <c r="T47" s="27" t="s">
        <v>72</v>
      </c>
      <c r="U47" s="27" t="s">
        <v>73</v>
      </c>
      <c r="V47" s="28">
        <v>45117</v>
      </c>
      <c r="W47" s="28">
        <v>45117</v>
      </c>
      <c r="X47" s="14" t="s">
        <v>336</v>
      </c>
    </row>
    <row r="48" spans="1:24" ht="240" customHeight="1" x14ac:dyDescent="0.3">
      <c r="A48" s="27">
        <v>2023</v>
      </c>
      <c r="B48" s="28">
        <v>45017</v>
      </c>
      <c r="C48" s="28">
        <v>45107</v>
      </c>
      <c r="D48" s="27" t="s">
        <v>64</v>
      </c>
      <c r="E48" s="27" t="s">
        <v>151</v>
      </c>
      <c r="F48" s="28">
        <v>45042</v>
      </c>
      <c r="G48" s="29" t="s">
        <v>153</v>
      </c>
      <c r="H48" s="8" t="s">
        <v>76</v>
      </c>
      <c r="I48" s="29" t="s">
        <v>156</v>
      </c>
      <c r="J48" s="7" t="s">
        <v>157</v>
      </c>
      <c r="K48" s="28">
        <v>45050</v>
      </c>
      <c r="L48" s="33" t="s">
        <v>404</v>
      </c>
      <c r="O48" s="27" t="s">
        <v>67</v>
      </c>
      <c r="T48" s="27" t="s">
        <v>72</v>
      </c>
      <c r="U48" s="27" t="s">
        <v>73</v>
      </c>
      <c r="V48" s="28">
        <v>45117</v>
      </c>
      <c r="W48" s="28">
        <v>45117</v>
      </c>
      <c r="X48" s="1" t="s">
        <v>338</v>
      </c>
    </row>
    <row r="49" spans="1:24" ht="229.5" customHeight="1" x14ac:dyDescent="0.3">
      <c r="A49" s="27">
        <v>2023</v>
      </c>
      <c r="B49" s="28">
        <v>45017</v>
      </c>
      <c r="C49" s="28">
        <v>45107</v>
      </c>
      <c r="D49" s="27" t="s">
        <v>64</v>
      </c>
      <c r="E49" s="29" t="s">
        <v>150</v>
      </c>
      <c r="F49" s="28">
        <v>45042</v>
      </c>
      <c r="G49" s="29" t="s">
        <v>154</v>
      </c>
      <c r="H49" s="8" t="s">
        <v>76</v>
      </c>
      <c r="I49" s="29" t="s">
        <v>158</v>
      </c>
      <c r="J49" s="7" t="s">
        <v>136</v>
      </c>
      <c r="K49" s="28">
        <v>45050</v>
      </c>
      <c r="L49" s="33" t="s">
        <v>405</v>
      </c>
      <c r="O49" s="27" t="s">
        <v>67</v>
      </c>
      <c r="T49" s="27" t="s">
        <v>72</v>
      </c>
      <c r="U49" s="27" t="s">
        <v>73</v>
      </c>
      <c r="V49" s="28">
        <v>45117</v>
      </c>
      <c r="W49" s="28">
        <v>45117</v>
      </c>
      <c r="X49" s="2" t="s">
        <v>336</v>
      </c>
    </row>
    <row r="50" spans="1:24" ht="229.5" customHeight="1" x14ac:dyDescent="0.3">
      <c r="A50" s="27">
        <v>2023</v>
      </c>
      <c r="B50" s="28">
        <v>45017</v>
      </c>
      <c r="C50" s="28">
        <v>45107</v>
      </c>
      <c r="D50" s="27" t="s">
        <v>64</v>
      </c>
      <c r="E50" s="27" t="s">
        <v>152</v>
      </c>
      <c r="F50" s="28">
        <v>45042</v>
      </c>
      <c r="G50" s="29" t="s">
        <v>155</v>
      </c>
      <c r="H50" s="8" t="s">
        <v>76</v>
      </c>
      <c r="I50" s="29" t="s">
        <v>159</v>
      </c>
      <c r="J50" s="7" t="s">
        <v>136</v>
      </c>
      <c r="K50" s="28">
        <v>45050</v>
      </c>
      <c r="L50" s="33" t="s">
        <v>406</v>
      </c>
      <c r="O50" s="27" t="s">
        <v>67</v>
      </c>
      <c r="T50" s="27" t="s">
        <v>72</v>
      </c>
      <c r="U50" s="27" t="s">
        <v>73</v>
      </c>
      <c r="V50" s="28">
        <v>45117</v>
      </c>
      <c r="W50" s="28">
        <v>45117</v>
      </c>
      <c r="X50" s="2" t="s">
        <v>336</v>
      </c>
    </row>
    <row r="51" spans="1:24" ht="229.5" customHeight="1" x14ac:dyDescent="0.3">
      <c r="A51" s="27">
        <v>2023</v>
      </c>
      <c r="B51" s="28">
        <v>45017</v>
      </c>
      <c r="C51" s="28">
        <v>45107</v>
      </c>
      <c r="D51" s="27" t="s">
        <v>66</v>
      </c>
      <c r="E51" s="27" t="s">
        <v>149</v>
      </c>
      <c r="F51" s="28">
        <v>45049</v>
      </c>
      <c r="G51" s="29" t="s">
        <v>81</v>
      </c>
      <c r="H51" s="8" t="s">
        <v>86</v>
      </c>
      <c r="I51" s="6" t="s">
        <v>75</v>
      </c>
      <c r="J51" s="7" t="s">
        <v>74</v>
      </c>
      <c r="K51" s="28">
        <v>45057</v>
      </c>
      <c r="L51" s="33" t="s">
        <v>407</v>
      </c>
      <c r="O51" s="27" t="s">
        <v>67</v>
      </c>
      <c r="T51" s="27" t="s">
        <v>72</v>
      </c>
      <c r="U51" s="27" t="s">
        <v>73</v>
      </c>
      <c r="V51" s="28">
        <v>45117</v>
      </c>
      <c r="W51" s="28">
        <v>45117</v>
      </c>
      <c r="X51" s="2" t="s">
        <v>336</v>
      </c>
    </row>
    <row r="52" spans="1:24" ht="249" customHeight="1" x14ac:dyDescent="0.3">
      <c r="A52" s="27">
        <v>2023</v>
      </c>
      <c r="B52" s="28">
        <v>45017</v>
      </c>
      <c r="C52" s="28">
        <v>45107</v>
      </c>
      <c r="D52" s="27" t="s">
        <v>66</v>
      </c>
      <c r="E52" s="27" t="s">
        <v>161</v>
      </c>
      <c r="F52" s="28">
        <v>45049</v>
      </c>
      <c r="G52" s="29" t="s">
        <v>81</v>
      </c>
      <c r="H52" s="8" t="s">
        <v>83</v>
      </c>
      <c r="I52" s="6" t="s">
        <v>75</v>
      </c>
      <c r="J52" s="7" t="s">
        <v>74</v>
      </c>
      <c r="K52" s="28">
        <v>45057</v>
      </c>
      <c r="L52" s="33" t="s">
        <v>408</v>
      </c>
      <c r="O52" s="27" t="s">
        <v>67</v>
      </c>
      <c r="T52" s="27" t="s">
        <v>72</v>
      </c>
      <c r="U52" s="27" t="s">
        <v>73</v>
      </c>
      <c r="V52" s="28">
        <v>45117</v>
      </c>
      <c r="W52" s="28">
        <v>45117</v>
      </c>
      <c r="X52" s="2" t="s">
        <v>336</v>
      </c>
    </row>
    <row r="53" spans="1:24" ht="261.75" customHeight="1" x14ac:dyDescent="0.3">
      <c r="A53" s="27">
        <v>2023</v>
      </c>
      <c r="B53" s="28">
        <v>45017</v>
      </c>
      <c r="C53" s="28">
        <v>45107</v>
      </c>
      <c r="D53" s="27" t="s">
        <v>66</v>
      </c>
      <c r="E53" s="27" t="s">
        <v>162</v>
      </c>
      <c r="F53" s="28">
        <v>45049</v>
      </c>
      <c r="G53" s="29" t="s">
        <v>163</v>
      </c>
      <c r="H53" s="8" t="s">
        <v>69</v>
      </c>
      <c r="I53" s="6" t="s">
        <v>75</v>
      </c>
      <c r="J53" s="7" t="s">
        <v>74</v>
      </c>
      <c r="K53" s="28">
        <v>45057</v>
      </c>
      <c r="L53" s="33" t="s">
        <v>409</v>
      </c>
      <c r="O53" s="27" t="s">
        <v>67</v>
      </c>
      <c r="T53" s="27" t="s">
        <v>72</v>
      </c>
      <c r="U53" s="27" t="s">
        <v>73</v>
      </c>
      <c r="V53" s="28">
        <v>45117</v>
      </c>
      <c r="W53" s="28">
        <v>45117</v>
      </c>
      <c r="X53" s="2" t="s">
        <v>339</v>
      </c>
    </row>
    <row r="54" spans="1:24" s="15" customFormat="1" ht="252.75" customHeight="1" x14ac:dyDescent="0.3">
      <c r="A54" s="15">
        <v>2023</v>
      </c>
      <c r="B54" s="16">
        <v>45017</v>
      </c>
      <c r="C54" s="16">
        <v>45107</v>
      </c>
      <c r="D54" s="15" t="s">
        <v>66</v>
      </c>
      <c r="E54" s="15" t="s">
        <v>164</v>
      </c>
      <c r="F54" s="16">
        <v>45049</v>
      </c>
      <c r="G54" s="17" t="s">
        <v>90</v>
      </c>
      <c r="H54" s="18" t="s">
        <v>69</v>
      </c>
      <c r="I54" s="19" t="s">
        <v>70</v>
      </c>
      <c r="J54" s="20" t="s">
        <v>71</v>
      </c>
      <c r="K54" s="16">
        <v>45057</v>
      </c>
      <c r="L54" s="33" t="s">
        <v>410</v>
      </c>
      <c r="O54" s="15" t="s">
        <v>67</v>
      </c>
      <c r="T54" s="15" t="s">
        <v>72</v>
      </c>
      <c r="U54" s="15" t="s">
        <v>73</v>
      </c>
      <c r="V54" s="16">
        <v>45117</v>
      </c>
      <c r="W54" s="16">
        <v>45117</v>
      </c>
      <c r="X54" s="14" t="s">
        <v>335</v>
      </c>
    </row>
    <row r="55" spans="1:24" ht="250.5" customHeight="1" x14ac:dyDescent="0.3">
      <c r="A55" s="27">
        <v>2023</v>
      </c>
      <c r="B55" s="16">
        <v>45017</v>
      </c>
      <c r="C55" s="16">
        <v>45107</v>
      </c>
      <c r="D55" s="27" t="s">
        <v>66</v>
      </c>
      <c r="E55" s="15" t="s">
        <v>165</v>
      </c>
      <c r="F55" s="16">
        <v>45049</v>
      </c>
      <c r="G55" s="17" t="s">
        <v>90</v>
      </c>
      <c r="H55" s="8" t="s">
        <v>69</v>
      </c>
      <c r="I55" s="6" t="s">
        <v>70</v>
      </c>
      <c r="J55" s="20" t="s">
        <v>71</v>
      </c>
      <c r="K55" s="28">
        <v>45057</v>
      </c>
      <c r="L55" s="33" t="s">
        <v>411</v>
      </c>
      <c r="O55" s="27" t="s">
        <v>67</v>
      </c>
      <c r="T55" s="27" t="s">
        <v>72</v>
      </c>
      <c r="U55" s="27" t="s">
        <v>73</v>
      </c>
      <c r="V55" s="28">
        <v>45117</v>
      </c>
      <c r="W55" s="28">
        <v>45117</v>
      </c>
      <c r="X55" s="1" t="s">
        <v>335</v>
      </c>
    </row>
    <row r="56" spans="1:24" ht="225.75" customHeight="1" x14ac:dyDescent="0.3">
      <c r="A56" s="27">
        <v>2023</v>
      </c>
      <c r="B56" s="16">
        <v>45017</v>
      </c>
      <c r="C56" s="16">
        <v>45107</v>
      </c>
      <c r="D56" s="27" t="s">
        <v>66</v>
      </c>
      <c r="E56" s="27" t="s">
        <v>166</v>
      </c>
      <c r="F56" s="28">
        <v>45049</v>
      </c>
      <c r="G56" s="29" t="s">
        <v>163</v>
      </c>
      <c r="H56" s="8" t="s">
        <v>69</v>
      </c>
      <c r="I56" s="6" t="s">
        <v>70</v>
      </c>
      <c r="J56" s="20" t="s">
        <v>71</v>
      </c>
      <c r="K56" s="28">
        <v>45057</v>
      </c>
      <c r="L56" s="33" t="s">
        <v>412</v>
      </c>
      <c r="O56" s="27" t="s">
        <v>67</v>
      </c>
      <c r="T56" s="27" t="s">
        <v>72</v>
      </c>
      <c r="U56" s="27" t="s">
        <v>73</v>
      </c>
      <c r="V56" s="28">
        <v>45117</v>
      </c>
      <c r="W56" s="28">
        <v>45117</v>
      </c>
      <c r="X56" s="1" t="s">
        <v>335</v>
      </c>
    </row>
    <row r="57" spans="1:24" ht="240" customHeight="1" x14ac:dyDescent="0.3">
      <c r="A57" s="27">
        <v>2023</v>
      </c>
      <c r="B57" s="16">
        <v>45017</v>
      </c>
      <c r="C57" s="16">
        <v>45107</v>
      </c>
      <c r="D57" s="27" t="s">
        <v>66</v>
      </c>
      <c r="E57" s="27" t="s">
        <v>167</v>
      </c>
      <c r="F57" s="28">
        <v>45049</v>
      </c>
      <c r="G57" s="31" t="s">
        <v>168</v>
      </c>
      <c r="H57" s="8" t="s">
        <v>69</v>
      </c>
      <c r="I57" s="6" t="s">
        <v>70</v>
      </c>
      <c r="J57" s="20" t="s">
        <v>71</v>
      </c>
      <c r="K57" s="28">
        <v>45057</v>
      </c>
      <c r="L57" s="33" t="s">
        <v>413</v>
      </c>
      <c r="O57" s="27" t="s">
        <v>67</v>
      </c>
      <c r="T57" s="27" t="s">
        <v>72</v>
      </c>
      <c r="U57" s="27" t="s">
        <v>73</v>
      </c>
      <c r="V57" s="28">
        <v>45117</v>
      </c>
      <c r="W57" s="28">
        <v>45117</v>
      </c>
      <c r="X57" s="1" t="s">
        <v>335</v>
      </c>
    </row>
    <row r="58" spans="1:24" ht="234" customHeight="1" x14ac:dyDescent="0.3">
      <c r="A58" s="27">
        <v>2023</v>
      </c>
      <c r="B58" s="16">
        <v>45017</v>
      </c>
      <c r="C58" s="16">
        <v>45107</v>
      </c>
      <c r="D58" s="27" t="s">
        <v>66</v>
      </c>
      <c r="E58" s="27" t="s">
        <v>169</v>
      </c>
      <c r="F58" s="28">
        <v>45049</v>
      </c>
      <c r="G58" s="29" t="s">
        <v>81</v>
      </c>
      <c r="H58" s="8" t="s">
        <v>69</v>
      </c>
      <c r="I58" s="6" t="s">
        <v>75</v>
      </c>
      <c r="J58" s="7" t="s">
        <v>74</v>
      </c>
      <c r="K58" s="28">
        <v>45057</v>
      </c>
      <c r="L58" s="33" t="s">
        <v>414</v>
      </c>
      <c r="O58" s="27" t="s">
        <v>67</v>
      </c>
      <c r="T58" s="27" t="s">
        <v>72</v>
      </c>
      <c r="U58" s="27" t="s">
        <v>73</v>
      </c>
      <c r="V58" s="28">
        <v>45117</v>
      </c>
      <c r="W58" s="28">
        <v>45117</v>
      </c>
      <c r="X58" s="1" t="s">
        <v>335</v>
      </c>
    </row>
    <row r="59" spans="1:24" ht="236.25" customHeight="1" x14ac:dyDescent="0.3">
      <c r="A59" s="27">
        <v>2023</v>
      </c>
      <c r="B59" s="16">
        <v>45017</v>
      </c>
      <c r="C59" s="16">
        <v>45107</v>
      </c>
      <c r="D59" s="27" t="s">
        <v>66</v>
      </c>
      <c r="E59" s="27" t="s">
        <v>170</v>
      </c>
      <c r="F59" s="28">
        <v>45049</v>
      </c>
      <c r="G59" s="31" t="s">
        <v>168</v>
      </c>
      <c r="H59" s="8" t="s">
        <v>69</v>
      </c>
      <c r="I59" s="6" t="s">
        <v>70</v>
      </c>
      <c r="J59" s="20" t="s">
        <v>71</v>
      </c>
      <c r="K59" s="28">
        <v>45057</v>
      </c>
      <c r="L59" s="33" t="s">
        <v>415</v>
      </c>
      <c r="O59" s="27" t="s">
        <v>67</v>
      </c>
      <c r="T59" s="27" t="s">
        <v>72</v>
      </c>
      <c r="U59" s="27" t="s">
        <v>73</v>
      </c>
      <c r="V59" s="28">
        <v>45117</v>
      </c>
      <c r="W59" s="28">
        <v>45117</v>
      </c>
      <c r="X59" s="1" t="s">
        <v>335</v>
      </c>
    </row>
    <row r="60" spans="1:24" ht="242.25" customHeight="1" x14ac:dyDescent="0.3">
      <c r="A60" s="27">
        <v>2023</v>
      </c>
      <c r="B60" s="16">
        <v>45017</v>
      </c>
      <c r="C60" s="16">
        <v>45107</v>
      </c>
      <c r="D60" s="27" t="s">
        <v>66</v>
      </c>
      <c r="E60" s="27" t="s">
        <v>171</v>
      </c>
      <c r="F60" s="28">
        <v>45049</v>
      </c>
      <c r="G60" s="29" t="s">
        <v>81</v>
      </c>
      <c r="H60" s="8" t="s">
        <v>69</v>
      </c>
      <c r="I60" s="6" t="s">
        <v>75</v>
      </c>
      <c r="J60" s="7" t="s">
        <v>74</v>
      </c>
      <c r="K60" s="28">
        <v>45057</v>
      </c>
      <c r="L60" s="33" t="s">
        <v>519</v>
      </c>
      <c r="O60" s="27" t="s">
        <v>67</v>
      </c>
      <c r="T60" s="27" t="s">
        <v>72</v>
      </c>
      <c r="U60" s="27" t="s">
        <v>73</v>
      </c>
      <c r="V60" s="28">
        <v>45117</v>
      </c>
      <c r="W60" s="28">
        <v>45117</v>
      </c>
      <c r="X60" s="2" t="s">
        <v>339</v>
      </c>
    </row>
    <row r="61" spans="1:24" ht="239.25" customHeight="1" x14ac:dyDescent="0.3">
      <c r="A61" s="27">
        <v>2023</v>
      </c>
      <c r="B61" s="16">
        <v>45017</v>
      </c>
      <c r="C61" s="16">
        <v>45107</v>
      </c>
      <c r="D61" s="27" t="s">
        <v>66</v>
      </c>
      <c r="E61" s="27" t="s">
        <v>172</v>
      </c>
      <c r="F61" s="28">
        <v>45049</v>
      </c>
      <c r="G61" s="29" t="s">
        <v>81</v>
      </c>
      <c r="H61" s="8" t="s">
        <v>69</v>
      </c>
      <c r="I61" s="6" t="s">
        <v>75</v>
      </c>
      <c r="J61" s="7" t="s">
        <v>74</v>
      </c>
      <c r="K61" s="28">
        <v>45057</v>
      </c>
      <c r="L61" s="33" t="s">
        <v>417</v>
      </c>
      <c r="O61" s="27" t="s">
        <v>67</v>
      </c>
      <c r="T61" s="27" t="s">
        <v>72</v>
      </c>
      <c r="U61" s="27" t="s">
        <v>73</v>
      </c>
      <c r="V61" s="28">
        <v>45117</v>
      </c>
      <c r="W61" s="28">
        <v>45117</v>
      </c>
      <c r="X61" s="2" t="s">
        <v>340</v>
      </c>
    </row>
    <row r="62" spans="1:24" ht="249" customHeight="1" x14ac:dyDescent="0.3">
      <c r="A62" s="27">
        <v>2023</v>
      </c>
      <c r="B62" s="16">
        <v>45017</v>
      </c>
      <c r="C62" s="16">
        <v>45107</v>
      </c>
      <c r="D62" s="27" t="s">
        <v>66</v>
      </c>
      <c r="E62" s="27" t="s">
        <v>173</v>
      </c>
      <c r="F62" s="28">
        <v>45049</v>
      </c>
      <c r="G62" s="29" t="s">
        <v>81</v>
      </c>
      <c r="H62" s="8" t="s">
        <v>69</v>
      </c>
      <c r="I62" s="6" t="s">
        <v>75</v>
      </c>
      <c r="J62" s="7" t="s">
        <v>74</v>
      </c>
      <c r="K62" s="28">
        <v>45057</v>
      </c>
      <c r="L62" s="33" t="s">
        <v>416</v>
      </c>
      <c r="O62" s="27" t="s">
        <v>67</v>
      </c>
      <c r="T62" s="27" t="s">
        <v>72</v>
      </c>
      <c r="U62" s="27" t="s">
        <v>73</v>
      </c>
      <c r="V62" s="28">
        <v>45117</v>
      </c>
      <c r="W62" s="28">
        <v>45117</v>
      </c>
      <c r="X62" s="2" t="s">
        <v>339</v>
      </c>
    </row>
    <row r="63" spans="1:24" ht="243.75" customHeight="1" x14ac:dyDescent="0.3">
      <c r="A63" s="27">
        <v>2023</v>
      </c>
      <c r="B63" s="16">
        <v>45017</v>
      </c>
      <c r="C63" s="16">
        <v>45107</v>
      </c>
      <c r="D63" s="27" t="s">
        <v>66</v>
      </c>
      <c r="E63" s="27" t="s">
        <v>174</v>
      </c>
      <c r="F63" s="28">
        <v>45049</v>
      </c>
      <c r="G63" s="29" t="s">
        <v>81</v>
      </c>
      <c r="H63" s="8" t="s">
        <v>69</v>
      </c>
      <c r="I63" s="6" t="s">
        <v>75</v>
      </c>
      <c r="J63" s="7" t="s">
        <v>74</v>
      </c>
      <c r="K63" s="28">
        <v>45057</v>
      </c>
      <c r="L63" s="33" t="s">
        <v>418</v>
      </c>
      <c r="O63" s="27" t="s">
        <v>67</v>
      </c>
      <c r="T63" s="27" t="s">
        <v>72</v>
      </c>
      <c r="U63" s="27" t="s">
        <v>73</v>
      </c>
      <c r="V63" s="28">
        <v>45117</v>
      </c>
      <c r="W63" s="28">
        <v>45117</v>
      </c>
      <c r="X63" s="2" t="s">
        <v>339</v>
      </c>
    </row>
    <row r="64" spans="1:24" ht="244.5" customHeight="1" x14ac:dyDescent="0.3">
      <c r="A64" s="27">
        <v>2023</v>
      </c>
      <c r="B64" s="16">
        <v>45017</v>
      </c>
      <c r="C64" s="16">
        <v>45107</v>
      </c>
      <c r="D64" s="27" t="s">
        <v>66</v>
      </c>
      <c r="E64" s="27" t="s">
        <v>175</v>
      </c>
      <c r="F64" s="28">
        <v>45049</v>
      </c>
      <c r="G64" s="29" t="s">
        <v>81</v>
      </c>
      <c r="H64" s="8" t="s">
        <v>69</v>
      </c>
      <c r="I64" s="6" t="s">
        <v>75</v>
      </c>
      <c r="J64" s="7" t="s">
        <v>74</v>
      </c>
      <c r="K64" s="28">
        <v>45057</v>
      </c>
      <c r="L64" s="33" t="s">
        <v>419</v>
      </c>
      <c r="O64" s="27" t="s">
        <v>67</v>
      </c>
      <c r="T64" s="27" t="s">
        <v>72</v>
      </c>
      <c r="U64" s="27" t="s">
        <v>73</v>
      </c>
      <c r="V64" s="28">
        <v>45117</v>
      </c>
      <c r="W64" s="28">
        <v>45117</v>
      </c>
      <c r="X64" s="2" t="s">
        <v>339</v>
      </c>
    </row>
    <row r="65" spans="1:24" ht="244.5" customHeight="1" x14ac:dyDescent="0.3">
      <c r="A65" s="27">
        <v>2023</v>
      </c>
      <c r="B65" s="16">
        <v>45017</v>
      </c>
      <c r="C65" s="16">
        <v>45107</v>
      </c>
      <c r="D65" s="27" t="s">
        <v>66</v>
      </c>
      <c r="E65" s="27" t="s">
        <v>176</v>
      </c>
      <c r="F65" s="28">
        <v>45049</v>
      </c>
      <c r="G65" s="29" t="s">
        <v>81</v>
      </c>
      <c r="H65" s="8" t="s">
        <v>69</v>
      </c>
      <c r="I65" s="6" t="s">
        <v>75</v>
      </c>
      <c r="J65" s="7" t="s">
        <v>74</v>
      </c>
      <c r="K65" s="28">
        <v>45057</v>
      </c>
      <c r="L65" s="33" t="s">
        <v>420</v>
      </c>
      <c r="O65" s="27" t="s">
        <v>67</v>
      </c>
      <c r="T65" s="27" t="s">
        <v>72</v>
      </c>
      <c r="U65" s="27" t="s">
        <v>73</v>
      </c>
      <c r="V65" s="28">
        <v>45117</v>
      </c>
      <c r="W65" s="28">
        <v>45117</v>
      </c>
      <c r="X65" s="2" t="s">
        <v>339</v>
      </c>
    </row>
    <row r="66" spans="1:24" ht="238.5" customHeight="1" x14ac:dyDescent="0.3">
      <c r="A66" s="27">
        <v>2023</v>
      </c>
      <c r="B66" s="16">
        <v>45017</v>
      </c>
      <c r="C66" s="16">
        <v>45107</v>
      </c>
      <c r="D66" s="27" t="s">
        <v>66</v>
      </c>
      <c r="E66" s="27" t="s">
        <v>177</v>
      </c>
      <c r="F66" s="28">
        <v>45057</v>
      </c>
      <c r="G66" s="29" t="s">
        <v>87</v>
      </c>
      <c r="H66" s="8" t="s">
        <v>178</v>
      </c>
      <c r="I66" s="5" t="s">
        <v>70</v>
      </c>
      <c r="J66" s="7" t="s">
        <v>71</v>
      </c>
      <c r="K66" s="28">
        <v>45065</v>
      </c>
      <c r="L66" s="33" t="s">
        <v>520</v>
      </c>
      <c r="O66" s="27" t="s">
        <v>67</v>
      </c>
      <c r="T66" s="27" t="s">
        <v>72</v>
      </c>
      <c r="U66" s="27" t="s">
        <v>73</v>
      </c>
      <c r="V66" s="28">
        <v>45117</v>
      </c>
      <c r="W66" s="28">
        <v>45117</v>
      </c>
      <c r="X66" s="1" t="s">
        <v>335</v>
      </c>
    </row>
    <row r="67" spans="1:24" ht="237" customHeight="1" x14ac:dyDescent="0.3">
      <c r="A67" s="27">
        <v>2023</v>
      </c>
      <c r="B67" s="16">
        <v>45017</v>
      </c>
      <c r="C67" s="16">
        <v>45107</v>
      </c>
      <c r="D67" s="27" t="s">
        <v>66</v>
      </c>
      <c r="E67" s="27" t="s">
        <v>179</v>
      </c>
      <c r="F67" s="28">
        <v>45057</v>
      </c>
      <c r="G67" s="29" t="s">
        <v>81</v>
      </c>
      <c r="H67" s="8" t="s">
        <v>69</v>
      </c>
      <c r="I67" s="6" t="s">
        <v>75</v>
      </c>
      <c r="J67" s="7" t="s">
        <v>74</v>
      </c>
      <c r="K67" s="28">
        <v>45065</v>
      </c>
      <c r="L67" s="33" t="s">
        <v>421</v>
      </c>
      <c r="O67" s="27" t="s">
        <v>67</v>
      </c>
      <c r="T67" s="27" t="s">
        <v>72</v>
      </c>
      <c r="U67" s="27" t="s">
        <v>73</v>
      </c>
      <c r="V67" s="28">
        <v>45117</v>
      </c>
      <c r="W67" s="28">
        <v>45117</v>
      </c>
      <c r="X67" s="2" t="s">
        <v>336</v>
      </c>
    </row>
    <row r="68" spans="1:24" ht="246.75" customHeight="1" x14ac:dyDescent="0.3">
      <c r="A68" s="27">
        <v>2023</v>
      </c>
      <c r="B68" s="16">
        <v>45017</v>
      </c>
      <c r="C68" s="16">
        <v>45107</v>
      </c>
      <c r="D68" s="27" t="s">
        <v>66</v>
      </c>
      <c r="E68" s="27" t="s">
        <v>180</v>
      </c>
      <c r="F68" s="28">
        <v>45057</v>
      </c>
      <c r="G68" s="29" t="s">
        <v>81</v>
      </c>
      <c r="H68" s="8" t="s">
        <v>69</v>
      </c>
      <c r="I68" s="6" t="s">
        <v>75</v>
      </c>
      <c r="J68" s="7" t="s">
        <v>74</v>
      </c>
      <c r="K68" s="28">
        <v>45065</v>
      </c>
      <c r="L68" s="33" t="s">
        <v>422</v>
      </c>
      <c r="O68" s="27" t="s">
        <v>67</v>
      </c>
      <c r="T68" s="27" t="s">
        <v>72</v>
      </c>
      <c r="U68" s="27" t="s">
        <v>73</v>
      </c>
      <c r="V68" s="28">
        <v>45117</v>
      </c>
      <c r="W68" s="28">
        <v>45117</v>
      </c>
      <c r="X68" s="2" t="s">
        <v>336</v>
      </c>
    </row>
    <row r="69" spans="1:24" ht="258" customHeight="1" x14ac:dyDescent="0.3">
      <c r="A69" s="27">
        <v>2023</v>
      </c>
      <c r="B69" s="16">
        <v>45017</v>
      </c>
      <c r="C69" s="16">
        <v>45107</v>
      </c>
      <c r="D69" s="27" t="s">
        <v>66</v>
      </c>
      <c r="E69" s="27" t="s">
        <v>181</v>
      </c>
      <c r="F69" s="28">
        <v>45057</v>
      </c>
      <c r="G69" s="29" t="s">
        <v>93</v>
      </c>
      <c r="H69" s="11" t="s">
        <v>182</v>
      </c>
      <c r="I69" s="21" t="s">
        <v>78</v>
      </c>
      <c r="J69" s="22" t="s">
        <v>79</v>
      </c>
      <c r="K69" s="28">
        <v>45063</v>
      </c>
      <c r="L69" s="33" t="s">
        <v>423</v>
      </c>
      <c r="O69" s="27" t="s">
        <v>67</v>
      </c>
      <c r="T69" s="27" t="s">
        <v>72</v>
      </c>
      <c r="U69" s="27" t="s">
        <v>73</v>
      </c>
      <c r="V69" s="28">
        <v>45117</v>
      </c>
      <c r="W69" s="28">
        <v>45117</v>
      </c>
      <c r="X69" s="23" t="s">
        <v>337</v>
      </c>
    </row>
    <row r="70" spans="1:24" ht="246" customHeight="1" x14ac:dyDescent="0.3">
      <c r="A70" s="27">
        <v>2023</v>
      </c>
      <c r="B70" s="16">
        <v>45017</v>
      </c>
      <c r="C70" s="16">
        <v>45107</v>
      </c>
      <c r="D70" s="27" t="s">
        <v>66</v>
      </c>
      <c r="E70" s="27" t="s">
        <v>183</v>
      </c>
      <c r="F70" s="28">
        <v>45057</v>
      </c>
      <c r="G70" s="29" t="s">
        <v>93</v>
      </c>
      <c r="H70" s="11" t="s">
        <v>86</v>
      </c>
      <c r="I70" s="21" t="s">
        <v>70</v>
      </c>
      <c r="J70" s="13" t="s">
        <v>71</v>
      </c>
      <c r="K70" s="28">
        <v>45065</v>
      </c>
      <c r="L70" s="33" t="s">
        <v>424</v>
      </c>
      <c r="O70" s="27" t="s">
        <v>67</v>
      </c>
      <c r="T70" s="27" t="s">
        <v>72</v>
      </c>
      <c r="U70" s="27" t="s">
        <v>73</v>
      </c>
      <c r="V70" s="28">
        <v>45117</v>
      </c>
      <c r="W70" s="28">
        <v>45117</v>
      </c>
      <c r="X70" s="23" t="s">
        <v>335</v>
      </c>
    </row>
    <row r="71" spans="1:24" ht="239.25" customHeight="1" x14ac:dyDescent="0.3">
      <c r="A71" s="27">
        <v>2023</v>
      </c>
      <c r="B71" s="16">
        <v>45017</v>
      </c>
      <c r="C71" s="16">
        <v>45107</v>
      </c>
      <c r="D71" s="27" t="s">
        <v>66</v>
      </c>
      <c r="E71" s="27" t="s">
        <v>184</v>
      </c>
      <c r="F71" s="28">
        <v>45057</v>
      </c>
      <c r="G71" s="29" t="s">
        <v>81</v>
      </c>
      <c r="H71" s="8" t="s">
        <v>185</v>
      </c>
      <c r="I71" s="21" t="s">
        <v>78</v>
      </c>
      <c r="J71" s="22" t="s">
        <v>79</v>
      </c>
      <c r="K71" s="28">
        <v>45063</v>
      </c>
      <c r="L71" s="33" t="s">
        <v>425</v>
      </c>
      <c r="O71" s="27" t="s">
        <v>67</v>
      </c>
      <c r="T71" s="27" t="s">
        <v>72</v>
      </c>
      <c r="U71" s="27" t="s">
        <v>73</v>
      </c>
      <c r="V71" s="28">
        <v>45117</v>
      </c>
      <c r="W71" s="28">
        <v>45117</v>
      </c>
      <c r="X71" s="23" t="s">
        <v>337</v>
      </c>
    </row>
    <row r="72" spans="1:24" s="15" customFormat="1" ht="245.25" customHeight="1" x14ac:dyDescent="0.3">
      <c r="A72" s="15">
        <v>2023</v>
      </c>
      <c r="B72" s="16">
        <v>45017</v>
      </c>
      <c r="C72" s="16">
        <v>45107</v>
      </c>
      <c r="D72" s="15" t="s">
        <v>66</v>
      </c>
      <c r="E72" s="15" t="s">
        <v>186</v>
      </c>
      <c r="F72" s="16">
        <v>45057</v>
      </c>
      <c r="G72" s="17" t="s">
        <v>187</v>
      </c>
      <c r="H72" s="18" t="s">
        <v>69</v>
      </c>
      <c r="I72" s="19" t="s">
        <v>75</v>
      </c>
      <c r="J72" s="20" t="s">
        <v>74</v>
      </c>
      <c r="K72" s="16">
        <v>45063</v>
      </c>
      <c r="L72" s="33" t="s">
        <v>426</v>
      </c>
      <c r="O72" s="15" t="s">
        <v>67</v>
      </c>
      <c r="T72" s="15" t="s">
        <v>72</v>
      </c>
      <c r="U72" s="15" t="s">
        <v>73</v>
      </c>
      <c r="V72" s="16">
        <v>45117</v>
      </c>
      <c r="W72" s="16">
        <v>45117</v>
      </c>
      <c r="X72" s="14" t="s">
        <v>339</v>
      </c>
    </row>
    <row r="73" spans="1:24" ht="244.5" customHeight="1" x14ac:dyDescent="0.3">
      <c r="A73" s="27">
        <v>2023</v>
      </c>
      <c r="B73" s="16">
        <v>45017</v>
      </c>
      <c r="C73" s="16">
        <v>45107</v>
      </c>
      <c r="D73" s="27" t="s">
        <v>66</v>
      </c>
      <c r="E73" s="27" t="s">
        <v>188</v>
      </c>
      <c r="F73" s="28">
        <v>45057</v>
      </c>
      <c r="G73" s="29" t="s">
        <v>82</v>
      </c>
      <c r="H73" s="8" t="s">
        <v>83</v>
      </c>
      <c r="I73" s="21" t="s">
        <v>78</v>
      </c>
      <c r="J73" s="22" t="s">
        <v>79</v>
      </c>
      <c r="K73" s="28">
        <v>45063</v>
      </c>
      <c r="L73" s="33" t="s">
        <v>427</v>
      </c>
      <c r="O73" s="27" t="s">
        <v>67</v>
      </c>
      <c r="T73" s="27" t="s">
        <v>72</v>
      </c>
      <c r="U73" s="27" t="s">
        <v>73</v>
      </c>
      <c r="V73" s="28">
        <v>45117</v>
      </c>
      <c r="W73" s="28">
        <v>45117</v>
      </c>
      <c r="X73" s="23" t="s">
        <v>337</v>
      </c>
    </row>
    <row r="74" spans="1:24" ht="243" customHeight="1" x14ac:dyDescent="0.3">
      <c r="A74" s="27">
        <v>2023</v>
      </c>
      <c r="B74" s="16">
        <v>45017</v>
      </c>
      <c r="C74" s="16">
        <v>45107</v>
      </c>
      <c r="D74" s="27" t="s">
        <v>66</v>
      </c>
      <c r="E74" s="27" t="s">
        <v>189</v>
      </c>
      <c r="F74" s="28">
        <v>45057</v>
      </c>
      <c r="G74" s="29" t="s">
        <v>120</v>
      </c>
      <c r="H74" s="8" t="s">
        <v>69</v>
      </c>
      <c r="I74" s="19" t="s">
        <v>75</v>
      </c>
      <c r="J74" s="20" t="s">
        <v>74</v>
      </c>
      <c r="K74" s="16">
        <v>45063</v>
      </c>
      <c r="L74" s="33" t="s">
        <v>428</v>
      </c>
      <c r="O74" s="27" t="s">
        <v>67</v>
      </c>
      <c r="T74" s="27" t="s">
        <v>72</v>
      </c>
      <c r="U74" s="27" t="s">
        <v>73</v>
      </c>
      <c r="V74" s="16">
        <v>45117</v>
      </c>
      <c r="W74" s="16">
        <v>45117</v>
      </c>
      <c r="X74" s="14" t="s">
        <v>339</v>
      </c>
    </row>
    <row r="75" spans="1:24" ht="201.6" x14ac:dyDescent="0.3">
      <c r="A75" s="27">
        <v>2023</v>
      </c>
      <c r="B75" s="16">
        <v>45017</v>
      </c>
      <c r="C75" s="16">
        <v>45107</v>
      </c>
      <c r="D75" s="27" t="s">
        <v>66</v>
      </c>
      <c r="E75" s="27" t="s">
        <v>190</v>
      </c>
      <c r="F75" s="28">
        <v>45057</v>
      </c>
      <c r="G75" s="29" t="s">
        <v>191</v>
      </c>
      <c r="H75" s="4" t="s">
        <v>86</v>
      </c>
      <c r="I75" s="19" t="s">
        <v>75</v>
      </c>
      <c r="J75" s="20" t="s">
        <v>74</v>
      </c>
      <c r="K75" s="16">
        <v>45063</v>
      </c>
      <c r="L75" s="33" t="s">
        <v>429</v>
      </c>
      <c r="O75" s="27" t="s">
        <v>67</v>
      </c>
      <c r="T75" s="27" t="s">
        <v>72</v>
      </c>
      <c r="U75" s="27" t="s">
        <v>73</v>
      </c>
      <c r="V75" s="16">
        <v>45117</v>
      </c>
      <c r="W75" s="16">
        <v>45117</v>
      </c>
      <c r="X75" s="14" t="s">
        <v>339</v>
      </c>
    </row>
    <row r="76" spans="1:24" ht="256.5" customHeight="1" x14ac:dyDescent="0.3">
      <c r="A76" s="27">
        <v>2023</v>
      </c>
      <c r="B76" s="16">
        <v>45017</v>
      </c>
      <c r="C76" s="16">
        <v>45107</v>
      </c>
      <c r="D76" s="27" t="s">
        <v>64</v>
      </c>
      <c r="E76" s="27" t="s">
        <v>192</v>
      </c>
      <c r="F76" s="28">
        <v>45057</v>
      </c>
      <c r="G76" s="29" t="s">
        <v>160</v>
      </c>
      <c r="H76" s="24" t="s">
        <v>76</v>
      </c>
      <c r="I76" s="29" t="s">
        <v>193</v>
      </c>
      <c r="J76" s="22" t="s">
        <v>136</v>
      </c>
      <c r="K76" s="28">
        <v>45065</v>
      </c>
      <c r="L76" s="33" t="s">
        <v>430</v>
      </c>
      <c r="O76" s="27" t="s">
        <v>67</v>
      </c>
      <c r="T76" s="27" t="s">
        <v>72</v>
      </c>
      <c r="U76" s="27" t="s">
        <v>73</v>
      </c>
      <c r="V76" s="16">
        <v>45117</v>
      </c>
      <c r="W76" s="16">
        <v>45117</v>
      </c>
      <c r="X76" s="14" t="s">
        <v>339</v>
      </c>
    </row>
    <row r="77" spans="1:24" ht="234.75" customHeight="1" x14ac:dyDescent="0.3">
      <c r="A77" s="27">
        <v>2023</v>
      </c>
      <c r="B77" s="16">
        <v>45017</v>
      </c>
      <c r="C77" s="16">
        <v>45107</v>
      </c>
      <c r="D77" s="27" t="s">
        <v>64</v>
      </c>
      <c r="E77" s="27" t="s">
        <v>194</v>
      </c>
      <c r="F77" s="28">
        <v>45057</v>
      </c>
      <c r="G77" s="29" t="s">
        <v>160</v>
      </c>
      <c r="H77" s="24" t="s">
        <v>76</v>
      </c>
      <c r="I77" s="29" t="s">
        <v>195</v>
      </c>
      <c r="J77" s="13" t="s">
        <v>136</v>
      </c>
      <c r="K77" s="28">
        <v>45065</v>
      </c>
      <c r="L77" s="33" t="s">
        <v>431</v>
      </c>
      <c r="O77" s="27" t="s">
        <v>67</v>
      </c>
      <c r="T77" s="27" t="s">
        <v>72</v>
      </c>
      <c r="U77" s="27" t="s">
        <v>73</v>
      </c>
      <c r="V77" s="16">
        <v>45117</v>
      </c>
      <c r="W77" s="16">
        <v>45117</v>
      </c>
      <c r="X77" s="14" t="s">
        <v>339</v>
      </c>
    </row>
    <row r="78" spans="1:24" ht="235.5" customHeight="1" x14ac:dyDescent="0.3">
      <c r="A78" s="27">
        <v>2023</v>
      </c>
      <c r="B78" s="16">
        <v>45017</v>
      </c>
      <c r="C78" s="16">
        <v>45107</v>
      </c>
      <c r="D78" s="27" t="s">
        <v>64</v>
      </c>
      <c r="E78" s="29" t="s">
        <v>202</v>
      </c>
      <c r="F78" s="28">
        <v>45057</v>
      </c>
      <c r="G78" s="29" t="s">
        <v>187</v>
      </c>
      <c r="H78" s="8" t="s">
        <v>76</v>
      </c>
      <c r="I78" s="6" t="s">
        <v>196</v>
      </c>
      <c r="J78" s="7" t="s">
        <v>136</v>
      </c>
      <c r="K78" s="28">
        <v>45065</v>
      </c>
      <c r="L78" s="33" t="s">
        <v>432</v>
      </c>
      <c r="O78" s="27" t="s">
        <v>67</v>
      </c>
      <c r="T78" s="27" t="s">
        <v>72</v>
      </c>
      <c r="U78" s="27" t="s">
        <v>73</v>
      </c>
      <c r="V78" s="16">
        <v>45117</v>
      </c>
      <c r="W78" s="16">
        <v>45117</v>
      </c>
      <c r="X78" s="14" t="s">
        <v>339</v>
      </c>
    </row>
    <row r="79" spans="1:24" ht="235.5" customHeight="1" x14ac:dyDescent="0.3">
      <c r="A79" s="27">
        <v>2023</v>
      </c>
      <c r="B79" s="16">
        <v>45017</v>
      </c>
      <c r="C79" s="16">
        <v>45107</v>
      </c>
      <c r="D79" s="27" t="s">
        <v>64</v>
      </c>
      <c r="E79" s="27" t="s">
        <v>197</v>
      </c>
      <c r="F79" s="28">
        <v>45057</v>
      </c>
      <c r="G79" s="29" t="s">
        <v>82</v>
      </c>
      <c r="H79" s="8" t="s">
        <v>76</v>
      </c>
      <c r="I79" s="6" t="s">
        <v>200</v>
      </c>
      <c r="J79" s="7" t="s">
        <v>136</v>
      </c>
      <c r="K79" s="28">
        <v>45065</v>
      </c>
      <c r="L79" s="33" t="s">
        <v>433</v>
      </c>
      <c r="O79" s="27" t="s">
        <v>67</v>
      </c>
      <c r="T79" s="27" t="s">
        <v>72</v>
      </c>
      <c r="U79" s="27" t="s">
        <v>73</v>
      </c>
      <c r="V79" s="16">
        <v>45117</v>
      </c>
      <c r="W79" s="16">
        <v>45117</v>
      </c>
      <c r="X79" s="14" t="s">
        <v>339</v>
      </c>
    </row>
    <row r="80" spans="1:24" ht="235.5" customHeight="1" x14ac:dyDescent="0.3">
      <c r="A80" s="27">
        <v>2023</v>
      </c>
      <c r="B80" s="16">
        <v>45017</v>
      </c>
      <c r="C80" s="16">
        <v>45107</v>
      </c>
      <c r="D80" s="27" t="s">
        <v>64</v>
      </c>
      <c r="E80" s="29" t="s">
        <v>199</v>
      </c>
      <c r="F80" s="28">
        <v>45057</v>
      </c>
      <c r="G80" s="29" t="s">
        <v>198</v>
      </c>
      <c r="H80" s="8" t="s">
        <v>76</v>
      </c>
      <c r="I80" s="6" t="s">
        <v>201</v>
      </c>
      <c r="J80" s="7" t="s">
        <v>74</v>
      </c>
      <c r="K80" s="28">
        <v>45065</v>
      </c>
      <c r="L80" s="33" t="s">
        <v>434</v>
      </c>
      <c r="O80" s="27" t="s">
        <v>67</v>
      </c>
      <c r="T80" s="27" t="s">
        <v>72</v>
      </c>
      <c r="U80" s="27" t="s">
        <v>73</v>
      </c>
      <c r="V80" s="16">
        <v>45117</v>
      </c>
      <c r="W80" s="16">
        <v>45117</v>
      </c>
      <c r="X80" s="3" t="s">
        <v>339</v>
      </c>
    </row>
    <row r="81" spans="1:24" ht="235.5" customHeight="1" x14ac:dyDescent="0.3">
      <c r="A81" s="27">
        <v>2023</v>
      </c>
      <c r="B81" s="16">
        <v>45017</v>
      </c>
      <c r="C81" s="16">
        <v>45107</v>
      </c>
      <c r="D81" s="27" t="s">
        <v>66</v>
      </c>
      <c r="E81" s="27" t="s">
        <v>203</v>
      </c>
      <c r="F81" s="28">
        <v>45063</v>
      </c>
      <c r="G81" s="29" t="s">
        <v>204</v>
      </c>
      <c r="H81" s="8" t="s">
        <v>69</v>
      </c>
      <c r="I81" s="6" t="s">
        <v>75</v>
      </c>
      <c r="J81" s="7" t="s">
        <v>74</v>
      </c>
      <c r="K81" s="28">
        <v>45070</v>
      </c>
      <c r="L81" s="33" t="s">
        <v>435</v>
      </c>
      <c r="O81" s="27" t="s">
        <v>67</v>
      </c>
      <c r="T81" s="27" t="s">
        <v>72</v>
      </c>
      <c r="U81" s="27" t="s">
        <v>73</v>
      </c>
      <c r="V81" s="16">
        <v>45117</v>
      </c>
      <c r="W81" s="16">
        <v>45117</v>
      </c>
      <c r="X81" s="3" t="s">
        <v>339</v>
      </c>
    </row>
    <row r="82" spans="1:24" ht="235.5" customHeight="1" x14ac:dyDescent="0.3">
      <c r="A82" s="27">
        <v>2023</v>
      </c>
      <c r="B82" s="16">
        <v>45017</v>
      </c>
      <c r="C82" s="16">
        <v>45107</v>
      </c>
      <c r="D82" s="27" t="s">
        <v>66</v>
      </c>
      <c r="E82" s="27" t="s">
        <v>205</v>
      </c>
      <c r="F82" s="28">
        <v>45063</v>
      </c>
      <c r="G82" s="29" t="s">
        <v>204</v>
      </c>
      <c r="H82" s="8" t="s">
        <v>69</v>
      </c>
      <c r="I82" s="6" t="s">
        <v>75</v>
      </c>
      <c r="J82" s="7" t="s">
        <v>74</v>
      </c>
      <c r="K82" s="28">
        <v>45070</v>
      </c>
      <c r="L82" s="33" t="s">
        <v>521</v>
      </c>
      <c r="O82" s="27" t="s">
        <v>67</v>
      </c>
      <c r="T82" s="27" t="s">
        <v>72</v>
      </c>
      <c r="U82" s="27" t="s">
        <v>73</v>
      </c>
      <c r="V82" s="16">
        <v>45117</v>
      </c>
      <c r="W82" s="16">
        <v>45117</v>
      </c>
      <c r="X82" s="3" t="s">
        <v>339</v>
      </c>
    </row>
    <row r="83" spans="1:24" ht="235.5" customHeight="1" x14ac:dyDescent="0.3">
      <c r="A83" s="27">
        <v>2023</v>
      </c>
      <c r="B83" s="16">
        <v>45017</v>
      </c>
      <c r="C83" s="16">
        <v>45107</v>
      </c>
      <c r="D83" s="27" t="s">
        <v>66</v>
      </c>
      <c r="E83" s="27" t="s">
        <v>206</v>
      </c>
      <c r="F83" s="28">
        <v>45063</v>
      </c>
      <c r="G83" s="29" t="s">
        <v>204</v>
      </c>
      <c r="H83" s="8" t="s">
        <v>69</v>
      </c>
      <c r="I83" s="6" t="s">
        <v>75</v>
      </c>
      <c r="J83" s="7" t="s">
        <v>74</v>
      </c>
      <c r="K83" s="28">
        <v>45070</v>
      </c>
      <c r="L83" s="33" t="s">
        <v>522</v>
      </c>
      <c r="O83" s="27" t="s">
        <v>67</v>
      </c>
      <c r="T83" s="27" t="s">
        <v>72</v>
      </c>
      <c r="U83" s="27" t="s">
        <v>73</v>
      </c>
      <c r="V83" s="16">
        <v>45117</v>
      </c>
      <c r="W83" s="16">
        <v>45117</v>
      </c>
      <c r="X83" s="3" t="s">
        <v>339</v>
      </c>
    </row>
    <row r="84" spans="1:24" ht="235.5" customHeight="1" x14ac:dyDescent="0.3">
      <c r="A84" s="27">
        <v>2023</v>
      </c>
      <c r="B84" s="16">
        <v>45017</v>
      </c>
      <c r="C84" s="16">
        <v>45107</v>
      </c>
      <c r="D84" s="27" t="s">
        <v>66</v>
      </c>
      <c r="E84" s="27" t="s">
        <v>207</v>
      </c>
      <c r="F84" s="28">
        <v>45063</v>
      </c>
      <c r="G84" s="29" t="s">
        <v>124</v>
      </c>
      <c r="H84" s="8" t="s">
        <v>69</v>
      </c>
      <c r="I84" s="6" t="s">
        <v>75</v>
      </c>
      <c r="J84" s="7" t="s">
        <v>74</v>
      </c>
      <c r="K84" s="28">
        <v>45071</v>
      </c>
      <c r="L84" s="33" t="s">
        <v>436</v>
      </c>
      <c r="O84" s="27" t="s">
        <v>67</v>
      </c>
      <c r="T84" s="27" t="s">
        <v>72</v>
      </c>
      <c r="U84" s="27" t="s">
        <v>73</v>
      </c>
      <c r="V84" s="16">
        <v>45117</v>
      </c>
      <c r="W84" s="16">
        <v>45117</v>
      </c>
      <c r="X84" s="3" t="s">
        <v>339</v>
      </c>
    </row>
    <row r="85" spans="1:24" ht="235.5" customHeight="1" x14ac:dyDescent="0.3">
      <c r="A85" s="27">
        <v>2023</v>
      </c>
      <c r="B85" s="16">
        <v>45017</v>
      </c>
      <c r="C85" s="16">
        <v>45107</v>
      </c>
      <c r="D85" s="27" t="s">
        <v>66</v>
      </c>
      <c r="E85" s="27" t="s">
        <v>208</v>
      </c>
      <c r="F85" s="28">
        <v>45063</v>
      </c>
      <c r="G85" s="29" t="s">
        <v>124</v>
      </c>
      <c r="H85" s="8" t="s">
        <v>69</v>
      </c>
      <c r="I85" s="6" t="s">
        <v>75</v>
      </c>
      <c r="J85" s="7" t="s">
        <v>74</v>
      </c>
      <c r="K85" s="28">
        <v>45071</v>
      </c>
      <c r="L85" s="33" t="s">
        <v>437</v>
      </c>
      <c r="O85" s="27" t="s">
        <v>67</v>
      </c>
      <c r="T85" s="27" t="s">
        <v>72</v>
      </c>
      <c r="U85" s="27" t="s">
        <v>73</v>
      </c>
      <c r="V85" s="16">
        <v>45117</v>
      </c>
      <c r="W85" s="16">
        <v>45117</v>
      </c>
      <c r="X85" s="3" t="s">
        <v>339</v>
      </c>
    </row>
    <row r="86" spans="1:24" ht="235.5" customHeight="1" x14ac:dyDescent="0.3">
      <c r="A86" s="27">
        <v>2023</v>
      </c>
      <c r="B86" s="16">
        <v>45017</v>
      </c>
      <c r="C86" s="16">
        <v>45107</v>
      </c>
      <c r="D86" s="27" t="s">
        <v>66</v>
      </c>
      <c r="E86" s="27" t="s">
        <v>209</v>
      </c>
      <c r="F86" s="28">
        <v>45063</v>
      </c>
      <c r="G86" s="29" t="s">
        <v>187</v>
      </c>
      <c r="H86" s="8" t="s">
        <v>69</v>
      </c>
      <c r="I86" s="6" t="s">
        <v>75</v>
      </c>
      <c r="J86" s="7" t="s">
        <v>74</v>
      </c>
      <c r="K86" s="28">
        <v>45070</v>
      </c>
      <c r="L86" s="33" t="s">
        <v>438</v>
      </c>
      <c r="O86" s="27" t="s">
        <v>67</v>
      </c>
      <c r="T86" s="27" t="s">
        <v>72</v>
      </c>
      <c r="U86" s="27" t="s">
        <v>73</v>
      </c>
      <c r="V86" s="16">
        <v>45117</v>
      </c>
      <c r="W86" s="16">
        <v>45117</v>
      </c>
      <c r="X86" s="3" t="s">
        <v>341</v>
      </c>
    </row>
    <row r="87" spans="1:24" ht="235.5" customHeight="1" x14ac:dyDescent="0.3">
      <c r="A87" s="27">
        <v>2023</v>
      </c>
      <c r="B87" s="16">
        <v>45017</v>
      </c>
      <c r="C87" s="16">
        <v>45107</v>
      </c>
      <c r="D87" s="27" t="s">
        <v>66</v>
      </c>
      <c r="E87" s="27" t="s">
        <v>210</v>
      </c>
      <c r="F87" s="28">
        <v>45063</v>
      </c>
      <c r="G87" s="29" t="s">
        <v>81</v>
      </c>
      <c r="H87" s="8" t="s">
        <v>69</v>
      </c>
      <c r="I87" s="5" t="s">
        <v>75</v>
      </c>
      <c r="J87" s="10" t="s">
        <v>74</v>
      </c>
      <c r="K87" s="28">
        <v>45070</v>
      </c>
      <c r="L87" s="33" t="s">
        <v>439</v>
      </c>
      <c r="O87" s="27" t="s">
        <v>67</v>
      </c>
      <c r="T87" s="27" t="s">
        <v>72</v>
      </c>
      <c r="U87" s="27" t="s">
        <v>73</v>
      </c>
      <c r="V87" s="16">
        <v>45117</v>
      </c>
      <c r="W87" s="16">
        <v>45117</v>
      </c>
      <c r="X87" s="3" t="s">
        <v>341</v>
      </c>
    </row>
    <row r="88" spans="1:24" ht="235.5" customHeight="1" x14ac:dyDescent="0.3">
      <c r="A88" s="27">
        <v>2023</v>
      </c>
      <c r="B88" s="16">
        <v>45017</v>
      </c>
      <c r="C88" s="16">
        <v>45107</v>
      </c>
      <c r="D88" s="27" t="s">
        <v>66</v>
      </c>
      <c r="E88" s="27" t="s">
        <v>211</v>
      </c>
      <c r="F88" s="28">
        <v>45063</v>
      </c>
      <c r="G88" s="29" t="s">
        <v>81</v>
      </c>
      <c r="H88" s="8" t="s">
        <v>69</v>
      </c>
      <c r="I88" s="5" t="s">
        <v>75</v>
      </c>
      <c r="J88" s="10" t="s">
        <v>74</v>
      </c>
      <c r="K88" s="28">
        <v>45070</v>
      </c>
      <c r="L88" s="33" t="s">
        <v>440</v>
      </c>
      <c r="O88" s="27" t="s">
        <v>67</v>
      </c>
      <c r="T88" s="27" t="s">
        <v>72</v>
      </c>
      <c r="U88" s="27" t="s">
        <v>73</v>
      </c>
      <c r="V88" s="16">
        <v>45117</v>
      </c>
      <c r="W88" s="16">
        <v>45117</v>
      </c>
      <c r="X88" s="3" t="s">
        <v>341</v>
      </c>
    </row>
    <row r="89" spans="1:24" ht="235.5" customHeight="1" x14ac:dyDescent="0.3">
      <c r="A89" s="27">
        <v>2023</v>
      </c>
      <c r="B89" s="16">
        <v>45017</v>
      </c>
      <c r="C89" s="16">
        <v>45107</v>
      </c>
      <c r="D89" s="27" t="s">
        <v>66</v>
      </c>
      <c r="E89" s="27" t="s">
        <v>212</v>
      </c>
      <c r="F89" s="28">
        <v>45063</v>
      </c>
      <c r="G89" s="29" t="s">
        <v>87</v>
      </c>
      <c r="H89" s="8" t="s">
        <v>213</v>
      </c>
      <c r="I89" s="5" t="s">
        <v>70</v>
      </c>
      <c r="J89" s="7" t="s">
        <v>71</v>
      </c>
      <c r="K89" s="28">
        <v>45065</v>
      </c>
      <c r="L89" s="33" t="s">
        <v>441</v>
      </c>
      <c r="O89" s="27" t="s">
        <v>67</v>
      </c>
      <c r="T89" s="27" t="s">
        <v>72</v>
      </c>
      <c r="U89" s="27" t="s">
        <v>73</v>
      </c>
      <c r="V89" s="28">
        <v>45117</v>
      </c>
      <c r="W89" s="28">
        <v>45117</v>
      </c>
      <c r="X89" s="1" t="s">
        <v>334</v>
      </c>
    </row>
    <row r="90" spans="1:24" ht="235.5" customHeight="1" x14ac:dyDescent="0.3">
      <c r="A90" s="27">
        <v>2023</v>
      </c>
      <c r="B90" s="16">
        <v>45017</v>
      </c>
      <c r="C90" s="16">
        <v>45107</v>
      </c>
      <c r="D90" s="27" t="s">
        <v>66</v>
      </c>
      <c r="E90" s="27" t="s">
        <v>214</v>
      </c>
      <c r="F90" s="28">
        <v>45063</v>
      </c>
      <c r="G90" s="29" t="s">
        <v>91</v>
      </c>
      <c r="H90" s="8" t="s">
        <v>215</v>
      </c>
      <c r="I90" s="5" t="s">
        <v>70</v>
      </c>
      <c r="J90" s="7" t="s">
        <v>71</v>
      </c>
      <c r="K90" s="28">
        <v>45065</v>
      </c>
      <c r="L90" s="33" t="s">
        <v>442</v>
      </c>
      <c r="O90" s="27" t="s">
        <v>67</v>
      </c>
      <c r="T90" s="27" t="s">
        <v>72</v>
      </c>
      <c r="U90" s="27" t="s">
        <v>73</v>
      </c>
      <c r="V90" s="28">
        <v>45117</v>
      </c>
      <c r="W90" s="28">
        <v>45117</v>
      </c>
      <c r="X90" s="1" t="s">
        <v>334</v>
      </c>
    </row>
    <row r="91" spans="1:24" ht="235.5" customHeight="1" x14ac:dyDescent="0.3">
      <c r="A91" s="27">
        <v>2023</v>
      </c>
      <c r="B91" s="16">
        <v>45017</v>
      </c>
      <c r="C91" s="16">
        <v>45107</v>
      </c>
      <c r="D91" s="27" t="s">
        <v>66</v>
      </c>
      <c r="E91" s="27" t="s">
        <v>216</v>
      </c>
      <c r="F91" s="28">
        <v>45063</v>
      </c>
      <c r="G91" s="29" t="s">
        <v>81</v>
      </c>
      <c r="H91" s="8" t="s">
        <v>69</v>
      </c>
      <c r="I91" s="5" t="s">
        <v>75</v>
      </c>
      <c r="J91" s="10" t="s">
        <v>74</v>
      </c>
      <c r="K91" s="28">
        <v>45065</v>
      </c>
      <c r="L91" s="33" t="s">
        <v>443</v>
      </c>
      <c r="O91" s="27" t="s">
        <v>67</v>
      </c>
      <c r="T91" s="27" t="s">
        <v>72</v>
      </c>
      <c r="U91" s="27" t="s">
        <v>73</v>
      </c>
      <c r="V91" s="28">
        <v>45117</v>
      </c>
      <c r="W91" s="28">
        <v>45117</v>
      </c>
      <c r="X91" s="3" t="s">
        <v>342</v>
      </c>
    </row>
    <row r="92" spans="1:24" ht="235.5" customHeight="1" x14ac:dyDescent="0.3">
      <c r="A92" s="27">
        <v>2023</v>
      </c>
      <c r="B92" s="16">
        <v>45017</v>
      </c>
      <c r="C92" s="16">
        <v>45107</v>
      </c>
      <c r="D92" s="27" t="s">
        <v>66</v>
      </c>
      <c r="E92" s="27" t="s">
        <v>217</v>
      </c>
      <c r="F92" s="28">
        <v>45063</v>
      </c>
      <c r="G92" s="29" t="s">
        <v>81</v>
      </c>
      <c r="H92" s="8" t="s">
        <v>69</v>
      </c>
      <c r="I92" s="5" t="s">
        <v>75</v>
      </c>
      <c r="J92" s="10" t="s">
        <v>74</v>
      </c>
      <c r="K92" s="28">
        <v>45065</v>
      </c>
      <c r="L92" s="33" t="s">
        <v>444</v>
      </c>
      <c r="O92" s="27" t="s">
        <v>67</v>
      </c>
      <c r="T92" s="27" t="s">
        <v>72</v>
      </c>
      <c r="U92" s="27" t="s">
        <v>73</v>
      </c>
      <c r="V92" s="28">
        <v>45117</v>
      </c>
      <c r="W92" s="28">
        <v>45117</v>
      </c>
      <c r="X92" s="3" t="s">
        <v>342</v>
      </c>
    </row>
    <row r="93" spans="1:24" ht="235.5" customHeight="1" x14ac:dyDescent="0.3">
      <c r="A93" s="27">
        <v>2023</v>
      </c>
      <c r="B93" s="16">
        <v>45017</v>
      </c>
      <c r="C93" s="16">
        <v>45107</v>
      </c>
      <c r="D93" s="27" t="s">
        <v>66</v>
      </c>
      <c r="E93" s="27" t="s">
        <v>218</v>
      </c>
      <c r="F93" s="28">
        <v>45063</v>
      </c>
      <c r="G93" s="29" t="s">
        <v>84</v>
      </c>
      <c r="H93" s="8" t="s">
        <v>69</v>
      </c>
      <c r="I93" s="5" t="s">
        <v>75</v>
      </c>
      <c r="J93" s="10" t="s">
        <v>74</v>
      </c>
      <c r="K93" s="28">
        <v>45065</v>
      </c>
      <c r="L93" s="33" t="s">
        <v>445</v>
      </c>
      <c r="O93" s="27" t="s">
        <v>67</v>
      </c>
      <c r="T93" s="27" t="s">
        <v>72</v>
      </c>
      <c r="U93" s="27" t="s">
        <v>73</v>
      </c>
      <c r="V93" s="28">
        <v>45117</v>
      </c>
      <c r="W93" s="28">
        <v>45117</v>
      </c>
      <c r="X93" s="3" t="s">
        <v>342</v>
      </c>
    </row>
    <row r="94" spans="1:24" ht="235.5" customHeight="1" x14ac:dyDescent="0.3">
      <c r="A94" s="27">
        <v>2023</v>
      </c>
      <c r="B94" s="16">
        <v>45017</v>
      </c>
      <c r="C94" s="16">
        <v>45107</v>
      </c>
      <c r="D94" s="27" t="s">
        <v>66</v>
      </c>
      <c r="E94" s="27" t="s">
        <v>362</v>
      </c>
      <c r="F94" s="28">
        <v>45063</v>
      </c>
      <c r="G94" s="29" t="s">
        <v>363</v>
      </c>
      <c r="H94" s="8" t="s">
        <v>69</v>
      </c>
      <c r="I94" s="5" t="s">
        <v>75</v>
      </c>
      <c r="J94" s="10" t="s">
        <v>74</v>
      </c>
      <c r="K94" s="28">
        <v>45065</v>
      </c>
      <c r="L94" s="33" t="s">
        <v>446</v>
      </c>
      <c r="O94" s="27" t="s">
        <v>67</v>
      </c>
      <c r="T94" s="27" t="s">
        <v>72</v>
      </c>
      <c r="U94" s="27" t="s">
        <v>73</v>
      </c>
      <c r="V94" s="28">
        <v>45117</v>
      </c>
      <c r="W94" s="28">
        <v>45117</v>
      </c>
      <c r="X94" s="3" t="s">
        <v>342</v>
      </c>
    </row>
    <row r="95" spans="1:24" ht="235.5" customHeight="1" x14ac:dyDescent="0.3">
      <c r="A95" s="27">
        <v>2023</v>
      </c>
      <c r="B95" s="16">
        <v>45017</v>
      </c>
      <c r="C95" s="16">
        <v>45107</v>
      </c>
      <c r="D95" s="27" t="s">
        <v>66</v>
      </c>
      <c r="E95" s="27" t="s">
        <v>219</v>
      </c>
      <c r="F95" s="28">
        <v>45063</v>
      </c>
      <c r="G95" s="29" t="s">
        <v>85</v>
      </c>
      <c r="H95" s="8" t="s">
        <v>69</v>
      </c>
      <c r="I95" s="5" t="s">
        <v>75</v>
      </c>
      <c r="J95" s="10" t="s">
        <v>74</v>
      </c>
      <c r="K95" s="28">
        <v>45065</v>
      </c>
      <c r="L95" s="33" t="s">
        <v>523</v>
      </c>
      <c r="O95" s="27" t="s">
        <v>67</v>
      </c>
      <c r="T95" s="27" t="s">
        <v>72</v>
      </c>
      <c r="U95" s="27" t="s">
        <v>73</v>
      </c>
      <c r="V95" s="28">
        <v>45117</v>
      </c>
      <c r="W95" s="28">
        <v>45117</v>
      </c>
      <c r="X95" s="3" t="s">
        <v>342</v>
      </c>
    </row>
    <row r="96" spans="1:24" ht="235.5" customHeight="1" x14ac:dyDescent="0.3">
      <c r="A96" s="27">
        <v>2023</v>
      </c>
      <c r="B96" s="16">
        <v>45017</v>
      </c>
      <c r="C96" s="16">
        <v>45107</v>
      </c>
      <c r="D96" s="27" t="s">
        <v>66</v>
      </c>
      <c r="E96" s="27" t="s">
        <v>220</v>
      </c>
      <c r="F96" s="28">
        <v>45070</v>
      </c>
      <c r="G96" s="29" t="s">
        <v>81</v>
      </c>
      <c r="H96" s="8" t="s">
        <v>69</v>
      </c>
      <c r="I96" s="5" t="s">
        <v>75</v>
      </c>
      <c r="J96" s="10" t="s">
        <v>74</v>
      </c>
      <c r="K96" s="28">
        <v>45076</v>
      </c>
      <c r="L96" s="33" t="s">
        <v>447</v>
      </c>
      <c r="O96" s="27" t="s">
        <v>67</v>
      </c>
      <c r="T96" s="27" t="s">
        <v>72</v>
      </c>
      <c r="U96" s="27" t="s">
        <v>73</v>
      </c>
      <c r="V96" s="28">
        <v>45117</v>
      </c>
      <c r="W96" s="28">
        <v>45117</v>
      </c>
      <c r="X96" s="3" t="s">
        <v>342</v>
      </c>
    </row>
    <row r="97" spans="1:24" ht="235.5" customHeight="1" x14ac:dyDescent="0.3">
      <c r="A97" s="27">
        <v>2023</v>
      </c>
      <c r="B97" s="16">
        <v>45017</v>
      </c>
      <c r="C97" s="16">
        <v>45107</v>
      </c>
      <c r="D97" s="27" t="s">
        <v>66</v>
      </c>
      <c r="E97" s="27" t="s">
        <v>221</v>
      </c>
      <c r="F97" s="28">
        <v>45070</v>
      </c>
      <c r="G97" s="29" t="s">
        <v>81</v>
      </c>
      <c r="H97" s="11" t="s">
        <v>69</v>
      </c>
      <c r="I97" s="21" t="s">
        <v>75</v>
      </c>
      <c r="J97" s="22" t="s">
        <v>74</v>
      </c>
      <c r="K97" s="28">
        <v>45076</v>
      </c>
      <c r="L97" s="33" t="s">
        <v>448</v>
      </c>
      <c r="O97" s="27" t="s">
        <v>67</v>
      </c>
      <c r="T97" s="27" t="s">
        <v>72</v>
      </c>
      <c r="U97" s="27" t="s">
        <v>73</v>
      </c>
      <c r="V97" s="28">
        <v>45117</v>
      </c>
      <c r="W97" s="28">
        <v>45117</v>
      </c>
      <c r="X97" s="25" t="s">
        <v>342</v>
      </c>
    </row>
    <row r="98" spans="1:24" ht="235.5" customHeight="1" x14ac:dyDescent="0.3">
      <c r="A98" s="27">
        <v>2023</v>
      </c>
      <c r="B98" s="16">
        <v>45017</v>
      </c>
      <c r="C98" s="16">
        <v>45107</v>
      </c>
      <c r="D98" s="27" t="s">
        <v>66</v>
      </c>
      <c r="E98" s="27" t="s">
        <v>222</v>
      </c>
      <c r="F98" s="28">
        <v>45070</v>
      </c>
      <c r="G98" s="29" t="s">
        <v>81</v>
      </c>
      <c r="H98" s="11" t="s">
        <v>69</v>
      </c>
      <c r="I98" s="21" t="s">
        <v>75</v>
      </c>
      <c r="J98" s="22" t="s">
        <v>74</v>
      </c>
      <c r="K98" s="28">
        <v>45076</v>
      </c>
      <c r="L98" s="33" t="s">
        <v>449</v>
      </c>
      <c r="O98" s="27" t="s">
        <v>67</v>
      </c>
      <c r="T98" s="27" t="s">
        <v>72</v>
      </c>
      <c r="U98" s="27" t="s">
        <v>73</v>
      </c>
      <c r="V98" s="28">
        <v>45117</v>
      </c>
      <c r="W98" s="28">
        <v>45117</v>
      </c>
      <c r="X98" s="25" t="s">
        <v>342</v>
      </c>
    </row>
    <row r="99" spans="1:24" ht="235.5" customHeight="1" x14ac:dyDescent="0.3">
      <c r="A99" s="27">
        <v>2023</v>
      </c>
      <c r="B99" s="16">
        <v>45017</v>
      </c>
      <c r="C99" s="16">
        <v>45107</v>
      </c>
      <c r="D99" s="27" t="s">
        <v>66</v>
      </c>
      <c r="E99" s="27" t="s">
        <v>223</v>
      </c>
      <c r="F99" s="28">
        <v>45070</v>
      </c>
      <c r="G99" s="29" t="s">
        <v>81</v>
      </c>
      <c r="H99" s="11" t="s">
        <v>83</v>
      </c>
      <c r="I99" s="21" t="s">
        <v>75</v>
      </c>
      <c r="J99" s="22" t="s">
        <v>74</v>
      </c>
      <c r="K99" s="28">
        <v>45076</v>
      </c>
      <c r="L99" s="33" t="s">
        <v>450</v>
      </c>
      <c r="O99" s="27" t="s">
        <v>67</v>
      </c>
      <c r="T99" s="27" t="s">
        <v>72</v>
      </c>
      <c r="U99" s="27" t="s">
        <v>73</v>
      </c>
      <c r="V99" s="28">
        <v>45117</v>
      </c>
      <c r="W99" s="28">
        <v>45117</v>
      </c>
      <c r="X99" s="25" t="s">
        <v>342</v>
      </c>
    </row>
    <row r="100" spans="1:24" ht="235.5" customHeight="1" x14ac:dyDescent="0.3">
      <c r="A100" s="27">
        <v>2023</v>
      </c>
      <c r="B100" s="16">
        <v>45017</v>
      </c>
      <c r="C100" s="16">
        <v>45107</v>
      </c>
      <c r="D100" s="27" t="s">
        <v>66</v>
      </c>
      <c r="E100" s="27" t="s">
        <v>224</v>
      </c>
      <c r="F100" s="28">
        <v>45070</v>
      </c>
      <c r="G100" s="29" t="s">
        <v>225</v>
      </c>
      <c r="H100" s="8" t="s">
        <v>86</v>
      </c>
      <c r="I100" s="5" t="s">
        <v>70</v>
      </c>
      <c r="J100" s="7" t="s">
        <v>71</v>
      </c>
      <c r="K100" s="28">
        <v>45076</v>
      </c>
      <c r="L100" s="33" t="s">
        <v>524</v>
      </c>
      <c r="O100" s="27" t="s">
        <v>67</v>
      </c>
      <c r="T100" s="27" t="s">
        <v>72</v>
      </c>
      <c r="U100" s="27" t="s">
        <v>73</v>
      </c>
      <c r="V100" s="28">
        <v>45117</v>
      </c>
      <c r="W100" s="28">
        <v>45117</v>
      </c>
      <c r="X100" s="1" t="s">
        <v>334</v>
      </c>
    </row>
    <row r="101" spans="1:24" ht="235.5" customHeight="1" x14ac:dyDescent="0.3">
      <c r="A101" s="27">
        <v>2023</v>
      </c>
      <c r="B101" s="16">
        <v>45017</v>
      </c>
      <c r="C101" s="16">
        <v>45107</v>
      </c>
      <c r="D101" s="27" t="s">
        <v>66</v>
      </c>
      <c r="E101" s="27" t="s">
        <v>226</v>
      </c>
      <c r="F101" s="28">
        <v>45070</v>
      </c>
      <c r="G101" s="29" t="s">
        <v>92</v>
      </c>
      <c r="H101" s="8" t="s">
        <v>86</v>
      </c>
      <c r="I101" s="5" t="s">
        <v>70</v>
      </c>
      <c r="J101" s="7" t="s">
        <v>71</v>
      </c>
      <c r="K101" s="28">
        <v>45076</v>
      </c>
      <c r="L101" s="33" t="s">
        <v>451</v>
      </c>
      <c r="O101" s="27" t="s">
        <v>67</v>
      </c>
      <c r="T101" s="27" t="s">
        <v>72</v>
      </c>
      <c r="U101" s="27" t="s">
        <v>73</v>
      </c>
      <c r="V101" s="28">
        <v>45117</v>
      </c>
      <c r="W101" s="28">
        <v>45117</v>
      </c>
      <c r="X101" s="1" t="s">
        <v>334</v>
      </c>
    </row>
    <row r="102" spans="1:24" ht="235.5" customHeight="1" x14ac:dyDescent="0.3">
      <c r="A102" s="27">
        <v>2023</v>
      </c>
      <c r="B102" s="16">
        <v>45017</v>
      </c>
      <c r="C102" s="16">
        <v>45107</v>
      </c>
      <c r="D102" s="27" t="s">
        <v>66</v>
      </c>
      <c r="E102" s="27" t="s">
        <v>227</v>
      </c>
      <c r="F102" s="28">
        <v>45070</v>
      </c>
      <c r="G102" s="29" t="s">
        <v>81</v>
      </c>
      <c r="H102" s="8" t="s">
        <v>69</v>
      </c>
      <c r="I102" s="5" t="s">
        <v>70</v>
      </c>
      <c r="J102" s="7" t="s">
        <v>71</v>
      </c>
      <c r="K102" s="28">
        <v>45076</v>
      </c>
      <c r="L102" s="33" t="s">
        <v>452</v>
      </c>
      <c r="O102" s="27" t="s">
        <v>67</v>
      </c>
      <c r="T102" s="27" t="s">
        <v>72</v>
      </c>
      <c r="U102" s="27" t="s">
        <v>73</v>
      </c>
      <c r="V102" s="28">
        <v>45117</v>
      </c>
      <c r="W102" s="28">
        <v>45117</v>
      </c>
      <c r="X102" s="1" t="s">
        <v>334</v>
      </c>
    </row>
    <row r="103" spans="1:24" ht="235.5" customHeight="1" x14ac:dyDescent="0.3">
      <c r="A103" s="27">
        <v>2023</v>
      </c>
      <c r="B103" s="16">
        <v>45017</v>
      </c>
      <c r="C103" s="16">
        <v>45107</v>
      </c>
      <c r="D103" s="27" t="s">
        <v>66</v>
      </c>
      <c r="E103" s="27" t="s">
        <v>228</v>
      </c>
      <c r="F103" s="28">
        <v>45070</v>
      </c>
      <c r="G103" s="29" t="s">
        <v>81</v>
      </c>
      <c r="H103" s="8" t="s">
        <v>69</v>
      </c>
      <c r="I103" s="5" t="s">
        <v>70</v>
      </c>
      <c r="J103" s="7" t="s">
        <v>71</v>
      </c>
      <c r="K103" s="28">
        <v>45076</v>
      </c>
      <c r="L103" s="33" t="s">
        <v>453</v>
      </c>
      <c r="O103" s="27" t="s">
        <v>67</v>
      </c>
      <c r="T103" s="27" t="s">
        <v>72</v>
      </c>
      <c r="U103" s="27" t="s">
        <v>73</v>
      </c>
      <c r="V103" s="28">
        <v>45117</v>
      </c>
      <c r="W103" s="28">
        <v>45117</v>
      </c>
      <c r="X103" s="1" t="s">
        <v>334</v>
      </c>
    </row>
    <row r="104" spans="1:24" ht="235.5" customHeight="1" x14ac:dyDescent="0.3">
      <c r="A104" s="27">
        <v>2023</v>
      </c>
      <c r="B104" s="16">
        <v>45017</v>
      </c>
      <c r="C104" s="16">
        <v>45107</v>
      </c>
      <c r="D104" s="27" t="s">
        <v>66</v>
      </c>
      <c r="E104" s="27" t="s">
        <v>229</v>
      </c>
      <c r="F104" s="28">
        <v>45070</v>
      </c>
      <c r="G104" s="29" t="s">
        <v>141</v>
      </c>
      <c r="H104" s="8" t="s">
        <v>86</v>
      </c>
      <c r="I104" s="5" t="s">
        <v>70</v>
      </c>
      <c r="J104" s="7" t="s">
        <v>71</v>
      </c>
      <c r="K104" s="16">
        <v>45076</v>
      </c>
      <c r="L104" s="33" t="s">
        <v>454</v>
      </c>
      <c r="O104" s="27" t="s">
        <v>67</v>
      </c>
      <c r="T104" s="27" t="s">
        <v>72</v>
      </c>
      <c r="U104" s="27" t="s">
        <v>73</v>
      </c>
      <c r="V104" s="28">
        <v>45117</v>
      </c>
      <c r="W104" s="28">
        <v>45117</v>
      </c>
      <c r="X104" s="1" t="s">
        <v>334</v>
      </c>
    </row>
    <row r="105" spans="1:24" ht="235.5" customHeight="1" x14ac:dyDescent="0.3">
      <c r="A105" s="27">
        <v>2023</v>
      </c>
      <c r="B105" s="16">
        <v>45017</v>
      </c>
      <c r="C105" s="16">
        <v>45107</v>
      </c>
      <c r="D105" s="27" t="s">
        <v>66</v>
      </c>
      <c r="E105" s="27" t="s">
        <v>230</v>
      </c>
      <c r="F105" s="28">
        <v>45070</v>
      </c>
      <c r="G105" s="29" t="s">
        <v>141</v>
      </c>
      <c r="H105" s="26" t="s">
        <v>231</v>
      </c>
      <c r="I105" s="5" t="s">
        <v>75</v>
      </c>
      <c r="J105" s="10" t="s">
        <v>74</v>
      </c>
      <c r="K105" s="16">
        <v>45076</v>
      </c>
      <c r="L105" s="33" t="s">
        <v>525</v>
      </c>
      <c r="O105" s="27" t="s">
        <v>67</v>
      </c>
      <c r="T105" s="27" t="s">
        <v>72</v>
      </c>
      <c r="U105" s="27" t="s">
        <v>73</v>
      </c>
      <c r="V105" s="28">
        <v>45117</v>
      </c>
      <c r="W105" s="28">
        <v>45117</v>
      </c>
      <c r="X105" s="3" t="s">
        <v>342</v>
      </c>
    </row>
    <row r="106" spans="1:24" ht="235.5" customHeight="1" x14ac:dyDescent="0.3">
      <c r="A106" s="27">
        <v>2023</v>
      </c>
      <c r="B106" s="16">
        <v>45017</v>
      </c>
      <c r="C106" s="16">
        <v>45107</v>
      </c>
      <c r="D106" s="27" t="s">
        <v>66</v>
      </c>
      <c r="E106" s="27" t="s">
        <v>232</v>
      </c>
      <c r="F106" s="28">
        <v>45070</v>
      </c>
      <c r="G106" s="29" t="s">
        <v>233</v>
      </c>
      <c r="H106" s="8" t="s">
        <v>86</v>
      </c>
      <c r="I106" s="21" t="s">
        <v>78</v>
      </c>
      <c r="J106" s="22" t="s">
        <v>79</v>
      </c>
      <c r="K106" s="16">
        <v>45076</v>
      </c>
      <c r="L106" s="33" t="s">
        <v>455</v>
      </c>
      <c r="O106" s="27" t="s">
        <v>67</v>
      </c>
      <c r="T106" s="27" t="s">
        <v>72</v>
      </c>
      <c r="U106" s="27" t="s">
        <v>73</v>
      </c>
      <c r="V106" s="28">
        <v>45117</v>
      </c>
      <c r="W106" s="28">
        <v>45117</v>
      </c>
      <c r="X106" s="23" t="s">
        <v>343</v>
      </c>
    </row>
    <row r="107" spans="1:24" ht="235.5" customHeight="1" x14ac:dyDescent="0.3">
      <c r="A107" s="27">
        <v>2023</v>
      </c>
      <c r="B107" s="16">
        <v>45017</v>
      </c>
      <c r="C107" s="16">
        <v>45107</v>
      </c>
      <c r="D107" s="27" t="s">
        <v>66</v>
      </c>
      <c r="E107" s="27" t="s">
        <v>234</v>
      </c>
      <c r="F107" s="28">
        <v>45070</v>
      </c>
      <c r="G107" s="29" t="s">
        <v>120</v>
      </c>
      <c r="H107" s="8" t="s">
        <v>69</v>
      </c>
      <c r="I107" s="5" t="s">
        <v>75</v>
      </c>
      <c r="J107" s="10" t="s">
        <v>74</v>
      </c>
      <c r="K107" s="16">
        <v>45076</v>
      </c>
      <c r="L107" s="33" t="s">
        <v>526</v>
      </c>
      <c r="O107" s="27" t="s">
        <v>67</v>
      </c>
      <c r="T107" s="27" t="s">
        <v>72</v>
      </c>
      <c r="U107" s="27" t="s">
        <v>73</v>
      </c>
      <c r="V107" s="28">
        <v>45117</v>
      </c>
      <c r="W107" s="28">
        <v>45117</v>
      </c>
      <c r="X107" s="3" t="s">
        <v>344</v>
      </c>
    </row>
    <row r="108" spans="1:24" ht="235.5" customHeight="1" x14ac:dyDescent="0.3">
      <c r="A108" s="27">
        <v>2023</v>
      </c>
      <c r="B108" s="16">
        <v>45017</v>
      </c>
      <c r="C108" s="16">
        <v>45107</v>
      </c>
      <c r="D108" s="27" t="s">
        <v>66</v>
      </c>
      <c r="E108" s="27" t="s">
        <v>235</v>
      </c>
      <c r="F108" s="28">
        <v>45070</v>
      </c>
      <c r="G108" s="29" t="s">
        <v>84</v>
      </c>
      <c r="H108" s="8" t="s">
        <v>69</v>
      </c>
      <c r="I108" s="5" t="s">
        <v>75</v>
      </c>
      <c r="J108" s="10" t="s">
        <v>74</v>
      </c>
      <c r="K108" s="16">
        <v>45076</v>
      </c>
      <c r="L108" s="33" t="s">
        <v>456</v>
      </c>
      <c r="O108" s="27" t="s">
        <v>67</v>
      </c>
      <c r="T108" s="27" t="s">
        <v>72</v>
      </c>
      <c r="U108" s="27" t="s">
        <v>73</v>
      </c>
      <c r="V108" s="28">
        <v>45117</v>
      </c>
      <c r="W108" s="28">
        <v>45117</v>
      </c>
      <c r="X108" s="3" t="s">
        <v>344</v>
      </c>
    </row>
    <row r="109" spans="1:24" ht="235.5" customHeight="1" x14ac:dyDescent="0.3">
      <c r="A109" s="27">
        <v>2023</v>
      </c>
      <c r="B109" s="16">
        <v>45017</v>
      </c>
      <c r="C109" s="16">
        <v>45107</v>
      </c>
      <c r="D109" s="27" t="s">
        <v>66</v>
      </c>
      <c r="E109" s="27" t="s">
        <v>236</v>
      </c>
      <c r="F109" s="28">
        <v>45070</v>
      </c>
      <c r="G109" s="29" t="s">
        <v>81</v>
      </c>
      <c r="H109" s="8" t="s">
        <v>69</v>
      </c>
      <c r="I109" s="5" t="s">
        <v>75</v>
      </c>
      <c r="J109" s="10" t="s">
        <v>74</v>
      </c>
      <c r="K109" s="16">
        <v>45076</v>
      </c>
      <c r="L109" s="33" t="s">
        <v>457</v>
      </c>
      <c r="O109" s="27" t="s">
        <v>67</v>
      </c>
      <c r="T109" s="27" t="s">
        <v>72</v>
      </c>
      <c r="U109" s="27" t="s">
        <v>73</v>
      </c>
      <c r="V109" s="28">
        <v>45117</v>
      </c>
      <c r="W109" s="28">
        <v>45117</v>
      </c>
      <c r="X109" s="3" t="s">
        <v>344</v>
      </c>
    </row>
    <row r="110" spans="1:24" ht="235.5" customHeight="1" x14ac:dyDescent="0.3">
      <c r="A110" s="27">
        <v>2023</v>
      </c>
      <c r="B110" s="16">
        <v>45017</v>
      </c>
      <c r="C110" s="16">
        <v>45107</v>
      </c>
      <c r="D110" s="27" t="s">
        <v>66</v>
      </c>
      <c r="E110" s="27" t="s">
        <v>237</v>
      </c>
      <c r="F110" s="28">
        <v>45070</v>
      </c>
      <c r="G110" s="29" t="s">
        <v>81</v>
      </c>
      <c r="H110" s="8" t="s">
        <v>69</v>
      </c>
      <c r="I110" s="5" t="s">
        <v>75</v>
      </c>
      <c r="J110" s="10" t="s">
        <v>74</v>
      </c>
      <c r="K110" s="16">
        <v>45076</v>
      </c>
      <c r="L110" s="33" t="s">
        <v>458</v>
      </c>
      <c r="O110" s="27" t="s">
        <v>67</v>
      </c>
      <c r="T110" s="27" t="s">
        <v>72</v>
      </c>
      <c r="U110" s="27" t="s">
        <v>73</v>
      </c>
      <c r="V110" s="28">
        <v>45117</v>
      </c>
      <c r="W110" s="28">
        <v>45117</v>
      </c>
      <c r="X110" s="3" t="s">
        <v>344</v>
      </c>
    </row>
    <row r="111" spans="1:24" ht="235.5" customHeight="1" x14ac:dyDescent="0.3">
      <c r="A111" s="27">
        <v>2023</v>
      </c>
      <c r="B111" s="16">
        <v>45017</v>
      </c>
      <c r="C111" s="16">
        <v>45107</v>
      </c>
      <c r="D111" s="27" t="s">
        <v>66</v>
      </c>
      <c r="E111" s="27" t="s">
        <v>238</v>
      </c>
      <c r="F111" s="28">
        <v>45076</v>
      </c>
      <c r="G111" s="29" t="s">
        <v>81</v>
      </c>
      <c r="H111" s="8" t="s">
        <v>69</v>
      </c>
      <c r="I111" s="5" t="s">
        <v>70</v>
      </c>
      <c r="J111" s="7" t="s">
        <v>71</v>
      </c>
      <c r="K111" s="28">
        <v>45085</v>
      </c>
      <c r="L111" s="33" t="s">
        <v>459</v>
      </c>
      <c r="O111" s="27" t="s">
        <v>67</v>
      </c>
      <c r="T111" s="27" t="s">
        <v>72</v>
      </c>
      <c r="U111" s="27" t="s">
        <v>73</v>
      </c>
      <c r="V111" s="28">
        <v>45117</v>
      </c>
      <c r="W111" s="28">
        <v>45117</v>
      </c>
      <c r="X111" s="1" t="s">
        <v>334</v>
      </c>
    </row>
    <row r="112" spans="1:24" ht="235.5" customHeight="1" x14ac:dyDescent="0.3">
      <c r="A112" s="27">
        <v>2023</v>
      </c>
      <c r="B112" s="16">
        <v>45017</v>
      </c>
      <c r="C112" s="16">
        <v>45107</v>
      </c>
      <c r="D112" s="27" t="s">
        <v>66</v>
      </c>
      <c r="E112" s="27" t="s">
        <v>239</v>
      </c>
      <c r="F112" s="28">
        <v>45076</v>
      </c>
      <c r="G112" s="29" t="s">
        <v>89</v>
      </c>
      <c r="H112" s="8" t="s">
        <v>69</v>
      </c>
      <c r="I112" s="5" t="s">
        <v>70</v>
      </c>
      <c r="J112" s="7" t="s">
        <v>71</v>
      </c>
      <c r="K112" s="28">
        <v>45085</v>
      </c>
      <c r="L112" s="33" t="s">
        <v>460</v>
      </c>
      <c r="O112" s="27" t="s">
        <v>67</v>
      </c>
      <c r="T112" s="27" t="s">
        <v>72</v>
      </c>
      <c r="U112" s="27" t="s">
        <v>73</v>
      </c>
      <c r="V112" s="28">
        <v>45117</v>
      </c>
      <c r="W112" s="28">
        <v>45117</v>
      </c>
      <c r="X112" s="1" t="s">
        <v>334</v>
      </c>
    </row>
    <row r="113" spans="1:24" ht="235.5" customHeight="1" x14ac:dyDescent="0.3">
      <c r="A113" s="27">
        <v>2023</v>
      </c>
      <c r="B113" s="16">
        <v>45017</v>
      </c>
      <c r="C113" s="16">
        <v>45107</v>
      </c>
      <c r="D113" s="27" t="s">
        <v>66</v>
      </c>
      <c r="E113" s="27" t="s">
        <v>240</v>
      </c>
      <c r="F113" s="28">
        <v>45076</v>
      </c>
      <c r="G113" s="29" t="s">
        <v>89</v>
      </c>
      <c r="H113" s="8" t="s">
        <v>69</v>
      </c>
      <c r="I113" s="5" t="s">
        <v>70</v>
      </c>
      <c r="J113" s="7" t="s">
        <v>71</v>
      </c>
      <c r="K113" s="28">
        <v>45085</v>
      </c>
      <c r="L113" s="33" t="s">
        <v>461</v>
      </c>
      <c r="O113" s="27" t="s">
        <v>67</v>
      </c>
      <c r="T113" s="27" t="s">
        <v>72</v>
      </c>
      <c r="U113" s="27" t="s">
        <v>73</v>
      </c>
      <c r="V113" s="28">
        <v>45117</v>
      </c>
      <c r="W113" s="28">
        <v>45117</v>
      </c>
      <c r="X113" s="1" t="s">
        <v>334</v>
      </c>
    </row>
    <row r="114" spans="1:24" ht="235.5" customHeight="1" x14ac:dyDescent="0.3">
      <c r="A114" s="27">
        <v>2023</v>
      </c>
      <c r="B114" s="16">
        <v>45017</v>
      </c>
      <c r="C114" s="16">
        <v>45107</v>
      </c>
      <c r="D114" s="27" t="s">
        <v>66</v>
      </c>
      <c r="E114" s="27" t="s">
        <v>241</v>
      </c>
      <c r="F114" s="28">
        <v>45076</v>
      </c>
      <c r="G114" s="29" t="s">
        <v>122</v>
      </c>
      <c r="H114" s="8" t="s">
        <v>86</v>
      </c>
      <c r="I114" s="5" t="s">
        <v>75</v>
      </c>
      <c r="J114" s="10" t="s">
        <v>74</v>
      </c>
      <c r="K114" s="28">
        <v>45085</v>
      </c>
      <c r="L114" s="33" t="s">
        <v>462</v>
      </c>
      <c r="O114" s="27" t="s">
        <v>67</v>
      </c>
      <c r="T114" s="27" t="s">
        <v>72</v>
      </c>
      <c r="U114" s="27" t="s">
        <v>73</v>
      </c>
      <c r="V114" s="28">
        <v>45117</v>
      </c>
      <c r="W114" s="28">
        <v>45117</v>
      </c>
      <c r="X114" s="3" t="s">
        <v>344</v>
      </c>
    </row>
    <row r="115" spans="1:24" ht="235.5" customHeight="1" x14ac:dyDescent="0.3">
      <c r="A115" s="27">
        <v>2023</v>
      </c>
      <c r="B115" s="16">
        <v>45017</v>
      </c>
      <c r="C115" s="16">
        <v>45107</v>
      </c>
      <c r="D115" s="27" t="s">
        <v>66</v>
      </c>
      <c r="E115" s="27" t="s">
        <v>242</v>
      </c>
      <c r="F115" s="28">
        <v>45076</v>
      </c>
      <c r="G115" s="29" t="s">
        <v>243</v>
      </c>
      <c r="H115" s="8" t="s">
        <v>86</v>
      </c>
      <c r="I115" s="5" t="s">
        <v>70</v>
      </c>
      <c r="J115" s="7" t="s">
        <v>71</v>
      </c>
      <c r="K115" s="28">
        <v>45085</v>
      </c>
      <c r="L115" s="33" t="s">
        <v>463</v>
      </c>
      <c r="O115" s="27" t="s">
        <v>67</v>
      </c>
      <c r="T115" s="27" t="s">
        <v>72</v>
      </c>
      <c r="U115" s="27" t="s">
        <v>73</v>
      </c>
      <c r="V115" s="28">
        <v>45117</v>
      </c>
      <c r="W115" s="28">
        <v>45117</v>
      </c>
      <c r="X115" s="1" t="s">
        <v>334</v>
      </c>
    </row>
    <row r="116" spans="1:24" ht="235.5" customHeight="1" x14ac:dyDescent="0.3">
      <c r="A116" s="27">
        <v>2023</v>
      </c>
      <c r="B116" s="16">
        <v>45017</v>
      </c>
      <c r="C116" s="16">
        <v>45107</v>
      </c>
      <c r="D116" s="27" t="s">
        <v>66</v>
      </c>
      <c r="E116" s="27" t="s">
        <v>244</v>
      </c>
      <c r="F116" s="28">
        <v>45076</v>
      </c>
      <c r="G116" s="29" t="s">
        <v>243</v>
      </c>
      <c r="H116" s="8" t="s">
        <v>86</v>
      </c>
      <c r="I116" s="5" t="s">
        <v>70</v>
      </c>
      <c r="J116" s="7" t="s">
        <v>71</v>
      </c>
      <c r="K116" s="28">
        <v>45085</v>
      </c>
      <c r="L116" s="33" t="s">
        <v>464</v>
      </c>
      <c r="O116" s="27" t="s">
        <v>67</v>
      </c>
      <c r="T116" s="27" t="s">
        <v>72</v>
      </c>
      <c r="U116" s="27" t="s">
        <v>73</v>
      </c>
      <c r="V116" s="28">
        <v>45117</v>
      </c>
      <c r="W116" s="28">
        <v>45117</v>
      </c>
      <c r="X116" s="1" t="s">
        <v>334</v>
      </c>
    </row>
    <row r="117" spans="1:24" ht="235.5" customHeight="1" x14ac:dyDescent="0.3">
      <c r="A117" s="27">
        <v>2023</v>
      </c>
      <c r="B117" s="16">
        <v>45017</v>
      </c>
      <c r="C117" s="16">
        <v>45107</v>
      </c>
      <c r="D117" s="27" t="s">
        <v>66</v>
      </c>
      <c r="E117" s="27" t="s">
        <v>245</v>
      </c>
      <c r="F117" s="28">
        <v>45076</v>
      </c>
      <c r="G117" s="29" t="s">
        <v>246</v>
      </c>
      <c r="H117" s="8" t="s">
        <v>86</v>
      </c>
      <c r="I117" s="5" t="s">
        <v>75</v>
      </c>
      <c r="J117" s="10" t="s">
        <v>74</v>
      </c>
      <c r="K117" s="28">
        <v>45083</v>
      </c>
      <c r="L117" s="33" t="s">
        <v>527</v>
      </c>
      <c r="O117" s="27" t="s">
        <v>67</v>
      </c>
      <c r="T117" s="27" t="s">
        <v>72</v>
      </c>
      <c r="U117" s="27" t="s">
        <v>73</v>
      </c>
      <c r="V117" s="28">
        <v>45117</v>
      </c>
      <c r="W117" s="28">
        <v>45117</v>
      </c>
      <c r="X117" s="3" t="s">
        <v>342</v>
      </c>
    </row>
    <row r="118" spans="1:24" ht="235.5" customHeight="1" x14ac:dyDescent="0.3">
      <c r="A118" s="27">
        <v>2023</v>
      </c>
      <c r="B118" s="16">
        <v>45017</v>
      </c>
      <c r="C118" s="16">
        <v>45107</v>
      </c>
      <c r="D118" s="27" t="s">
        <v>66</v>
      </c>
      <c r="E118" s="27" t="s">
        <v>247</v>
      </c>
      <c r="F118" s="28">
        <v>45076</v>
      </c>
      <c r="G118" s="29" t="s">
        <v>248</v>
      </c>
      <c r="H118" s="8" t="s">
        <v>69</v>
      </c>
      <c r="I118" s="5" t="s">
        <v>70</v>
      </c>
      <c r="J118" s="7" t="s">
        <v>71</v>
      </c>
      <c r="K118" s="28">
        <v>45083</v>
      </c>
      <c r="L118" s="33" t="s">
        <v>465</v>
      </c>
      <c r="O118" s="27" t="s">
        <v>67</v>
      </c>
      <c r="T118" s="27" t="s">
        <v>72</v>
      </c>
      <c r="U118" s="27" t="s">
        <v>73</v>
      </c>
      <c r="V118" s="28">
        <v>45117</v>
      </c>
      <c r="W118" s="28">
        <v>45117</v>
      </c>
      <c r="X118" s="1" t="s">
        <v>334</v>
      </c>
    </row>
    <row r="119" spans="1:24" ht="235.5" customHeight="1" x14ac:dyDescent="0.3">
      <c r="A119" s="27">
        <v>2023</v>
      </c>
      <c r="B119" s="16">
        <v>45017</v>
      </c>
      <c r="C119" s="16">
        <v>45107</v>
      </c>
      <c r="D119" s="27" t="s">
        <v>66</v>
      </c>
      <c r="E119" s="27" t="s">
        <v>249</v>
      </c>
      <c r="F119" s="28">
        <v>45076</v>
      </c>
      <c r="G119" s="29" t="s">
        <v>81</v>
      </c>
      <c r="H119" s="8" t="s">
        <v>69</v>
      </c>
      <c r="I119" s="5" t="s">
        <v>75</v>
      </c>
      <c r="J119" s="10" t="s">
        <v>74</v>
      </c>
      <c r="K119" s="28">
        <v>45083</v>
      </c>
      <c r="L119" s="33" t="s">
        <v>466</v>
      </c>
      <c r="O119" s="27" t="s">
        <v>67</v>
      </c>
      <c r="T119" s="27" t="s">
        <v>72</v>
      </c>
      <c r="U119" s="27" t="s">
        <v>73</v>
      </c>
      <c r="V119" s="28">
        <v>45117</v>
      </c>
      <c r="W119" s="28">
        <v>45117</v>
      </c>
      <c r="X119" s="3" t="s">
        <v>342</v>
      </c>
    </row>
    <row r="120" spans="1:24" ht="235.5" customHeight="1" x14ac:dyDescent="0.3">
      <c r="A120" s="27">
        <v>2023</v>
      </c>
      <c r="B120" s="16">
        <v>45017</v>
      </c>
      <c r="C120" s="16">
        <v>45107</v>
      </c>
      <c r="D120" s="27" t="s">
        <v>66</v>
      </c>
      <c r="E120" s="27" t="s">
        <v>250</v>
      </c>
      <c r="F120" s="28">
        <v>45076</v>
      </c>
      <c r="G120" s="29" t="s">
        <v>81</v>
      </c>
      <c r="H120" s="8" t="s">
        <v>69</v>
      </c>
      <c r="I120" s="5" t="s">
        <v>75</v>
      </c>
      <c r="J120" s="10" t="s">
        <v>74</v>
      </c>
      <c r="K120" s="28">
        <v>45083</v>
      </c>
      <c r="L120" s="33" t="s">
        <v>528</v>
      </c>
      <c r="O120" s="27" t="s">
        <v>67</v>
      </c>
      <c r="T120" s="27" t="s">
        <v>72</v>
      </c>
      <c r="U120" s="27" t="s">
        <v>73</v>
      </c>
      <c r="V120" s="28">
        <v>45117</v>
      </c>
      <c r="W120" s="28">
        <v>45117</v>
      </c>
      <c r="X120" s="3" t="s">
        <v>342</v>
      </c>
    </row>
    <row r="121" spans="1:24" ht="235.5" customHeight="1" x14ac:dyDescent="0.3">
      <c r="A121" s="27">
        <v>2023</v>
      </c>
      <c r="B121" s="16">
        <v>45017</v>
      </c>
      <c r="C121" s="16">
        <v>45107</v>
      </c>
      <c r="D121" s="27" t="s">
        <v>66</v>
      </c>
      <c r="E121" s="27" t="s">
        <v>251</v>
      </c>
      <c r="F121" s="28">
        <v>45076</v>
      </c>
      <c r="G121" s="29" t="s">
        <v>81</v>
      </c>
      <c r="H121" s="8" t="s">
        <v>69</v>
      </c>
      <c r="I121" s="5" t="s">
        <v>75</v>
      </c>
      <c r="J121" s="10" t="s">
        <v>74</v>
      </c>
      <c r="K121" s="28">
        <v>45083</v>
      </c>
      <c r="L121" s="33" t="s">
        <v>467</v>
      </c>
      <c r="O121" s="27" t="s">
        <v>67</v>
      </c>
      <c r="T121" s="27" t="s">
        <v>72</v>
      </c>
      <c r="U121" s="27" t="s">
        <v>73</v>
      </c>
      <c r="V121" s="28">
        <v>45117</v>
      </c>
      <c r="W121" s="28">
        <v>45117</v>
      </c>
      <c r="X121" s="3" t="s">
        <v>342</v>
      </c>
    </row>
    <row r="122" spans="1:24" ht="235.5" customHeight="1" x14ac:dyDescent="0.3">
      <c r="A122" s="27">
        <v>2023</v>
      </c>
      <c r="B122" s="16">
        <v>45017</v>
      </c>
      <c r="C122" s="16">
        <v>45107</v>
      </c>
      <c r="D122" s="27" t="s">
        <v>66</v>
      </c>
      <c r="E122" s="27" t="s">
        <v>252</v>
      </c>
      <c r="F122" s="28">
        <v>45076</v>
      </c>
      <c r="G122" s="29" t="s">
        <v>81</v>
      </c>
      <c r="H122" s="8" t="s">
        <v>69</v>
      </c>
      <c r="I122" s="5" t="s">
        <v>75</v>
      </c>
      <c r="J122" s="10" t="s">
        <v>74</v>
      </c>
      <c r="K122" s="28">
        <v>45083</v>
      </c>
      <c r="L122" s="33" t="s">
        <v>468</v>
      </c>
      <c r="O122" s="27" t="s">
        <v>67</v>
      </c>
      <c r="T122" s="27" t="s">
        <v>72</v>
      </c>
      <c r="U122" s="27" t="s">
        <v>73</v>
      </c>
      <c r="V122" s="28">
        <v>45117</v>
      </c>
      <c r="W122" s="28">
        <v>45117</v>
      </c>
      <c r="X122" s="3" t="s">
        <v>342</v>
      </c>
    </row>
    <row r="123" spans="1:24" ht="235.5" customHeight="1" x14ac:dyDescent="0.3">
      <c r="A123" s="27">
        <v>2023</v>
      </c>
      <c r="B123" s="16">
        <v>45017</v>
      </c>
      <c r="C123" s="16">
        <v>45107</v>
      </c>
      <c r="D123" s="27" t="s">
        <v>66</v>
      </c>
      <c r="E123" s="27" t="s">
        <v>253</v>
      </c>
      <c r="F123" s="28">
        <v>45076</v>
      </c>
      <c r="G123" s="29" t="s">
        <v>81</v>
      </c>
      <c r="H123" s="8" t="s">
        <v>69</v>
      </c>
      <c r="I123" s="5" t="s">
        <v>75</v>
      </c>
      <c r="J123" s="10" t="s">
        <v>74</v>
      </c>
      <c r="K123" s="28">
        <v>45083</v>
      </c>
      <c r="L123" s="33" t="s">
        <v>529</v>
      </c>
      <c r="O123" s="27" t="s">
        <v>67</v>
      </c>
      <c r="T123" s="27" t="s">
        <v>72</v>
      </c>
      <c r="U123" s="27" t="s">
        <v>73</v>
      </c>
      <c r="V123" s="28">
        <v>45117</v>
      </c>
      <c r="W123" s="28">
        <v>45117</v>
      </c>
      <c r="X123" s="3" t="s">
        <v>342</v>
      </c>
    </row>
    <row r="124" spans="1:24" ht="235.5" customHeight="1" x14ac:dyDescent="0.3">
      <c r="A124" s="27">
        <v>2023</v>
      </c>
      <c r="B124" s="16">
        <v>45017</v>
      </c>
      <c r="C124" s="16">
        <v>45107</v>
      </c>
      <c r="D124" s="27" t="s">
        <v>66</v>
      </c>
      <c r="E124" s="27" t="s">
        <v>254</v>
      </c>
      <c r="F124" s="28">
        <v>45076</v>
      </c>
      <c r="G124" s="29" t="s">
        <v>82</v>
      </c>
      <c r="H124" s="8" t="s">
        <v>178</v>
      </c>
      <c r="I124" s="5" t="s">
        <v>75</v>
      </c>
      <c r="J124" s="10" t="s">
        <v>255</v>
      </c>
      <c r="K124" s="28">
        <v>45083</v>
      </c>
      <c r="L124" s="33" t="s">
        <v>469</v>
      </c>
      <c r="O124" s="27" t="s">
        <v>67</v>
      </c>
      <c r="T124" s="27" t="s">
        <v>72</v>
      </c>
      <c r="U124" s="27" t="s">
        <v>73</v>
      </c>
      <c r="V124" s="28">
        <v>45117</v>
      </c>
      <c r="W124" s="28">
        <v>45117</v>
      </c>
      <c r="X124" s="3" t="s">
        <v>342</v>
      </c>
    </row>
    <row r="125" spans="1:24" ht="235.5" customHeight="1" x14ac:dyDescent="0.3">
      <c r="A125" s="27">
        <v>2023</v>
      </c>
      <c r="B125" s="16">
        <v>45017</v>
      </c>
      <c r="C125" s="16">
        <v>45107</v>
      </c>
      <c r="D125" s="27" t="s">
        <v>66</v>
      </c>
      <c r="E125" s="27" t="s">
        <v>256</v>
      </c>
      <c r="F125" s="28">
        <v>45076</v>
      </c>
      <c r="G125" s="29" t="s">
        <v>257</v>
      </c>
      <c r="H125" s="8" t="s">
        <v>178</v>
      </c>
      <c r="I125" s="5" t="s">
        <v>75</v>
      </c>
      <c r="J125" s="10" t="s">
        <v>74</v>
      </c>
      <c r="K125" s="28">
        <v>45083</v>
      </c>
      <c r="L125" s="33" t="s">
        <v>470</v>
      </c>
      <c r="O125" s="27" t="s">
        <v>67</v>
      </c>
      <c r="T125" s="27" t="s">
        <v>72</v>
      </c>
      <c r="U125" s="27" t="s">
        <v>73</v>
      </c>
      <c r="V125" s="28">
        <v>45117</v>
      </c>
      <c r="W125" s="28">
        <v>45117</v>
      </c>
      <c r="X125" s="3" t="s">
        <v>342</v>
      </c>
    </row>
    <row r="126" spans="1:24" ht="235.5" customHeight="1" x14ac:dyDescent="0.3">
      <c r="A126" s="27">
        <v>2023</v>
      </c>
      <c r="B126" s="16">
        <v>45017</v>
      </c>
      <c r="C126" s="16">
        <v>45107</v>
      </c>
      <c r="D126" s="27" t="s">
        <v>66</v>
      </c>
      <c r="E126" s="27" t="s">
        <v>258</v>
      </c>
      <c r="F126" s="28">
        <v>45086</v>
      </c>
      <c r="G126" s="29" t="s">
        <v>81</v>
      </c>
      <c r="H126" s="8" t="s">
        <v>69</v>
      </c>
      <c r="I126" s="5" t="s">
        <v>75</v>
      </c>
      <c r="J126" s="10" t="s">
        <v>74</v>
      </c>
      <c r="K126" s="28">
        <v>45092</v>
      </c>
      <c r="L126" s="33" t="s">
        <v>471</v>
      </c>
      <c r="O126" s="27" t="s">
        <v>67</v>
      </c>
      <c r="T126" s="27" t="s">
        <v>72</v>
      </c>
      <c r="U126" s="27" t="s">
        <v>73</v>
      </c>
      <c r="V126" s="28">
        <v>45117</v>
      </c>
      <c r="W126" s="28">
        <v>45117</v>
      </c>
      <c r="X126" s="3" t="s">
        <v>342</v>
      </c>
    </row>
    <row r="127" spans="1:24" ht="235.5" customHeight="1" x14ac:dyDescent="0.3">
      <c r="A127" s="27">
        <v>2023</v>
      </c>
      <c r="B127" s="16">
        <v>45017</v>
      </c>
      <c r="C127" s="16">
        <v>45107</v>
      </c>
      <c r="D127" s="27" t="s">
        <v>66</v>
      </c>
      <c r="E127" s="27" t="s">
        <v>259</v>
      </c>
      <c r="F127" s="28">
        <v>45086</v>
      </c>
      <c r="G127" s="29" t="s">
        <v>81</v>
      </c>
      <c r="H127" s="8" t="s">
        <v>69</v>
      </c>
      <c r="I127" s="5" t="s">
        <v>70</v>
      </c>
      <c r="J127" s="7" t="s">
        <v>71</v>
      </c>
      <c r="K127" s="28">
        <v>45092</v>
      </c>
      <c r="L127" s="33" t="s">
        <v>472</v>
      </c>
      <c r="O127" s="27" t="s">
        <v>67</v>
      </c>
      <c r="T127" s="27" t="s">
        <v>72</v>
      </c>
      <c r="U127" s="27" t="s">
        <v>73</v>
      </c>
      <c r="V127" s="28">
        <v>45117</v>
      </c>
      <c r="W127" s="28">
        <v>45117</v>
      </c>
      <c r="X127" s="1" t="s">
        <v>334</v>
      </c>
    </row>
    <row r="128" spans="1:24" ht="235.5" customHeight="1" x14ac:dyDescent="0.3">
      <c r="A128" s="27">
        <v>2023</v>
      </c>
      <c r="B128" s="16">
        <v>45017</v>
      </c>
      <c r="C128" s="16">
        <v>45107</v>
      </c>
      <c r="D128" s="27" t="s">
        <v>66</v>
      </c>
      <c r="E128" s="27" t="s">
        <v>260</v>
      </c>
      <c r="F128" s="28">
        <v>45086</v>
      </c>
      <c r="G128" s="29" t="s">
        <v>81</v>
      </c>
      <c r="H128" s="8" t="s">
        <v>69</v>
      </c>
      <c r="I128" s="5" t="s">
        <v>70</v>
      </c>
      <c r="J128" s="7" t="s">
        <v>71</v>
      </c>
      <c r="K128" s="28">
        <v>45092</v>
      </c>
      <c r="L128" s="33" t="s">
        <v>473</v>
      </c>
      <c r="O128" s="27" t="s">
        <v>67</v>
      </c>
      <c r="T128" s="27" t="s">
        <v>72</v>
      </c>
      <c r="U128" s="27" t="s">
        <v>73</v>
      </c>
      <c r="V128" s="28">
        <v>45117</v>
      </c>
      <c r="W128" s="28">
        <v>45117</v>
      </c>
      <c r="X128" s="1" t="s">
        <v>334</v>
      </c>
    </row>
    <row r="129" spans="1:24" ht="235.5" customHeight="1" x14ac:dyDescent="0.3">
      <c r="A129" s="27">
        <v>2023</v>
      </c>
      <c r="B129" s="16">
        <v>45017</v>
      </c>
      <c r="C129" s="16">
        <v>45107</v>
      </c>
      <c r="D129" s="27" t="s">
        <v>66</v>
      </c>
      <c r="E129" s="27" t="s">
        <v>261</v>
      </c>
      <c r="F129" s="28">
        <v>45086</v>
      </c>
      <c r="G129" s="29" t="s">
        <v>262</v>
      </c>
      <c r="H129" s="8" t="s">
        <v>263</v>
      </c>
      <c r="I129" s="5" t="s">
        <v>70</v>
      </c>
      <c r="J129" s="7" t="s">
        <v>71</v>
      </c>
      <c r="K129" s="28">
        <v>45092</v>
      </c>
      <c r="L129" s="34" t="s">
        <v>530</v>
      </c>
      <c r="O129" s="27" t="s">
        <v>67</v>
      </c>
      <c r="T129" s="27" t="s">
        <v>72</v>
      </c>
      <c r="U129" s="27" t="s">
        <v>73</v>
      </c>
      <c r="V129" s="28">
        <v>45117</v>
      </c>
      <c r="W129" s="28">
        <v>45117</v>
      </c>
      <c r="X129" s="1" t="s">
        <v>334</v>
      </c>
    </row>
    <row r="130" spans="1:24" ht="235.5" customHeight="1" x14ac:dyDescent="0.3">
      <c r="A130" s="27">
        <v>2023</v>
      </c>
      <c r="B130" s="16">
        <v>45017</v>
      </c>
      <c r="C130" s="16">
        <v>45107</v>
      </c>
      <c r="D130" s="27" t="s">
        <v>66</v>
      </c>
      <c r="E130" s="27" t="s">
        <v>264</v>
      </c>
      <c r="F130" s="28">
        <v>45086</v>
      </c>
      <c r="G130" s="29" t="s">
        <v>266</v>
      </c>
      <c r="H130" s="8" t="s">
        <v>69</v>
      </c>
      <c r="I130" s="5" t="s">
        <v>70</v>
      </c>
      <c r="J130" s="7" t="s">
        <v>71</v>
      </c>
      <c r="K130" s="28">
        <v>45092</v>
      </c>
      <c r="L130" s="33" t="s">
        <v>474</v>
      </c>
      <c r="O130" s="27" t="s">
        <v>67</v>
      </c>
      <c r="T130" s="27" t="s">
        <v>72</v>
      </c>
      <c r="U130" s="27" t="s">
        <v>73</v>
      </c>
      <c r="V130" s="28">
        <v>45117</v>
      </c>
      <c r="W130" s="28">
        <v>45117</v>
      </c>
      <c r="X130" s="1" t="s">
        <v>334</v>
      </c>
    </row>
    <row r="131" spans="1:24" ht="235.5" customHeight="1" x14ac:dyDescent="0.3">
      <c r="A131" s="27">
        <v>2023</v>
      </c>
      <c r="B131" s="16">
        <v>45017</v>
      </c>
      <c r="C131" s="16">
        <v>45107</v>
      </c>
      <c r="D131" s="27" t="s">
        <v>66</v>
      </c>
      <c r="E131" s="27" t="s">
        <v>265</v>
      </c>
      <c r="F131" s="28">
        <v>45086</v>
      </c>
      <c r="G131" s="29" t="s">
        <v>82</v>
      </c>
      <c r="H131" s="8" t="s">
        <v>69</v>
      </c>
      <c r="I131" s="5" t="s">
        <v>70</v>
      </c>
      <c r="J131" s="7" t="s">
        <v>71</v>
      </c>
      <c r="K131" s="28">
        <v>45092</v>
      </c>
      <c r="L131" s="33" t="s">
        <v>531</v>
      </c>
      <c r="O131" s="27" t="s">
        <v>67</v>
      </c>
      <c r="T131" s="27" t="s">
        <v>72</v>
      </c>
      <c r="U131" s="27" t="s">
        <v>73</v>
      </c>
      <c r="V131" s="28">
        <v>45117</v>
      </c>
      <c r="W131" s="28">
        <v>45117</v>
      </c>
      <c r="X131" s="1" t="s">
        <v>334</v>
      </c>
    </row>
    <row r="132" spans="1:24" ht="235.5" customHeight="1" x14ac:dyDescent="0.3">
      <c r="A132" s="27">
        <v>2023</v>
      </c>
      <c r="B132" s="16">
        <v>45017</v>
      </c>
      <c r="C132" s="16">
        <v>45107</v>
      </c>
      <c r="D132" s="27" t="s">
        <v>66</v>
      </c>
      <c r="E132" s="27" t="s">
        <v>267</v>
      </c>
      <c r="F132" s="28">
        <v>45086</v>
      </c>
      <c r="G132" s="29" t="s">
        <v>82</v>
      </c>
      <c r="H132" s="8" t="s">
        <v>69</v>
      </c>
      <c r="I132" s="5" t="s">
        <v>75</v>
      </c>
      <c r="J132" s="10" t="s">
        <v>74</v>
      </c>
      <c r="K132" s="28">
        <v>45092</v>
      </c>
      <c r="L132" s="33" t="s">
        <v>475</v>
      </c>
      <c r="O132" s="27" t="s">
        <v>67</v>
      </c>
      <c r="T132" s="27" t="s">
        <v>72</v>
      </c>
      <c r="U132" s="27" t="s">
        <v>73</v>
      </c>
      <c r="V132" s="28">
        <v>45117</v>
      </c>
      <c r="W132" s="28">
        <v>45117</v>
      </c>
      <c r="X132" s="3" t="s">
        <v>342</v>
      </c>
    </row>
    <row r="133" spans="1:24" ht="235.5" customHeight="1" x14ac:dyDescent="0.3">
      <c r="A133" s="27">
        <v>2023</v>
      </c>
      <c r="B133" s="16">
        <v>45017</v>
      </c>
      <c r="C133" s="16">
        <v>45107</v>
      </c>
      <c r="D133" s="27" t="s">
        <v>66</v>
      </c>
      <c r="E133" s="27" t="s">
        <v>268</v>
      </c>
      <c r="F133" s="28">
        <v>45086</v>
      </c>
      <c r="G133" s="29" t="s">
        <v>269</v>
      </c>
      <c r="H133" s="8" t="s">
        <v>270</v>
      </c>
      <c r="I133" s="5" t="s">
        <v>70</v>
      </c>
      <c r="J133" s="7" t="s">
        <v>71</v>
      </c>
      <c r="K133" s="28">
        <v>45092</v>
      </c>
      <c r="L133" s="33" t="s">
        <v>476</v>
      </c>
      <c r="O133" s="27" t="s">
        <v>67</v>
      </c>
      <c r="T133" s="27" t="s">
        <v>72</v>
      </c>
      <c r="U133" s="27" t="s">
        <v>73</v>
      </c>
      <c r="V133" s="28">
        <v>45117</v>
      </c>
      <c r="W133" s="28">
        <v>45117</v>
      </c>
      <c r="X133" s="1" t="s">
        <v>334</v>
      </c>
    </row>
    <row r="134" spans="1:24" ht="235.5" customHeight="1" x14ac:dyDescent="0.3">
      <c r="A134" s="27">
        <v>2023</v>
      </c>
      <c r="B134" s="16">
        <v>45017</v>
      </c>
      <c r="C134" s="16">
        <v>45107</v>
      </c>
      <c r="D134" s="27" t="s">
        <v>66</v>
      </c>
      <c r="E134" s="27" t="s">
        <v>271</v>
      </c>
      <c r="F134" s="28">
        <v>45086</v>
      </c>
      <c r="G134" s="29" t="s">
        <v>246</v>
      </c>
      <c r="H134" s="8" t="s">
        <v>178</v>
      </c>
      <c r="I134" s="5" t="s">
        <v>75</v>
      </c>
      <c r="J134" s="10" t="s">
        <v>255</v>
      </c>
      <c r="K134" s="28">
        <v>45092</v>
      </c>
      <c r="L134" s="33" t="s">
        <v>532</v>
      </c>
      <c r="O134" s="27" t="s">
        <v>67</v>
      </c>
      <c r="T134" s="27" t="s">
        <v>72</v>
      </c>
      <c r="U134" s="27" t="s">
        <v>73</v>
      </c>
      <c r="V134" s="28">
        <v>45117</v>
      </c>
      <c r="W134" s="28">
        <v>45117</v>
      </c>
      <c r="X134" s="3" t="s">
        <v>342</v>
      </c>
    </row>
    <row r="135" spans="1:24" ht="227.25" customHeight="1" x14ac:dyDescent="0.3">
      <c r="A135" s="27">
        <v>2023</v>
      </c>
      <c r="B135" s="28">
        <v>45017</v>
      </c>
      <c r="C135" s="28">
        <v>45107</v>
      </c>
      <c r="D135" s="27" t="s">
        <v>66</v>
      </c>
      <c r="E135" s="27" t="s">
        <v>272</v>
      </c>
      <c r="F135" s="28">
        <v>45086</v>
      </c>
      <c r="G135" s="29" t="s">
        <v>273</v>
      </c>
      <c r="H135" s="8" t="s">
        <v>86</v>
      </c>
      <c r="I135" s="29" t="s">
        <v>78</v>
      </c>
      <c r="J135" s="7" t="s">
        <v>79</v>
      </c>
      <c r="K135" s="28">
        <v>45092</v>
      </c>
      <c r="L135" s="33" t="s">
        <v>477</v>
      </c>
      <c r="O135" s="27" t="s">
        <v>67</v>
      </c>
      <c r="T135" s="27" t="s">
        <v>72</v>
      </c>
      <c r="U135" s="27" t="s">
        <v>73</v>
      </c>
      <c r="V135" s="28">
        <v>45117</v>
      </c>
      <c r="W135" s="28">
        <v>45117</v>
      </c>
      <c r="X135" s="1" t="s">
        <v>343</v>
      </c>
    </row>
    <row r="136" spans="1:24" ht="235.5" customHeight="1" x14ac:dyDescent="0.3">
      <c r="A136" s="27">
        <v>2023</v>
      </c>
      <c r="B136" s="16">
        <v>45017</v>
      </c>
      <c r="C136" s="16">
        <v>45107</v>
      </c>
      <c r="D136" s="27" t="s">
        <v>66</v>
      </c>
      <c r="E136" s="27" t="s">
        <v>274</v>
      </c>
      <c r="F136" s="28">
        <v>45086</v>
      </c>
      <c r="G136" s="29" t="s">
        <v>275</v>
      </c>
      <c r="H136" s="8" t="s">
        <v>263</v>
      </c>
      <c r="I136" s="5" t="s">
        <v>75</v>
      </c>
      <c r="J136" s="10" t="s">
        <v>74</v>
      </c>
      <c r="K136" s="28">
        <v>45092</v>
      </c>
      <c r="L136" s="33" t="s">
        <v>478</v>
      </c>
      <c r="O136" s="27" t="s">
        <v>67</v>
      </c>
      <c r="T136" s="27" t="s">
        <v>72</v>
      </c>
      <c r="U136" s="27" t="s">
        <v>73</v>
      </c>
      <c r="V136" s="28">
        <v>45117</v>
      </c>
      <c r="W136" s="28">
        <v>45117</v>
      </c>
      <c r="X136" s="3" t="s">
        <v>342</v>
      </c>
    </row>
    <row r="137" spans="1:24" ht="235.5" customHeight="1" x14ac:dyDescent="0.3">
      <c r="A137" s="27">
        <v>2023</v>
      </c>
      <c r="B137" s="16">
        <v>45017</v>
      </c>
      <c r="C137" s="16">
        <v>45107</v>
      </c>
      <c r="D137" s="27" t="s">
        <v>66</v>
      </c>
      <c r="E137" s="27" t="s">
        <v>276</v>
      </c>
      <c r="F137" s="28">
        <v>45086</v>
      </c>
      <c r="G137" s="29" t="s">
        <v>246</v>
      </c>
      <c r="H137" s="8" t="s">
        <v>86</v>
      </c>
      <c r="I137" s="5" t="s">
        <v>70</v>
      </c>
      <c r="J137" s="7" t="s">
        <v>71</v>
      </c>
      <c r="K137" s="28">
        <v>45092</v>
      </c>
      <c r="L137" s="33" t="s">
        <v>479</v>
      </c>
      <c r="O137" s="27" t="s">
        <v>67</v>
      </c>
      <c r="T137" s="27" t="s">
        <v>72</v>
      </c>
      <c r="U137" s="27" t="s">
        <v>73</v>
      </c>
      <c r="V137" s="28">
        <v>45117</v>
      </c>
      <c r="W137" s="28">
        <v>45117</v>
      </c>
      <c r="X137" s="1" t="s">
        <v>334</v>
      </c>
    </row>
    <row r="138" spans="1:24" ht="235.5" customHeight="1" x14ac:dyDescent="0.3">
      <c r="A138" s="27">
        <v>2023</v>
      </c>
      <c r="B138" s="16">
        <v>45017</v>
      </c>
      <c r="C138" s="16">
        <v>45107</v>
      </c>
      <c r="D138" s="27" t="s">
        <v>66</v>
      </c>
      <c r="E138" s="27" t="s">
        <v>277</v>
      </c>
      <c r="F138" s="28">
        <v>45086</v>
      </c>
      <c r="G138" s="29" t="s">
        <v>278</v>
      </c>
      <c r="H138" s="26" t="s">
        <v>279</v>
      </c>
      <c r="I138" s="5" t="s">
        <v>70</v>
      </c>
      <c r="J138" s="7" t="s">
        <v>71</v>
      </c>
      <c r="K138" s="28">
        <v>45092</v>
      </c>
      <c r="L138" s="33" t="s">
        <v>480</v>
      </c>
      <c r="O138" s="27" t="s">
        <v>67</v>
      </c>
      <c r="T138" s="27" t="s">
        <v>72</v>
      </c>
      <c r="U138" s="27" t="s">
        <v>73</v>
      </c>
      <c r="V138" s="28">
        <v>45117</v>
      </c>
      <c r="W138" s="28">
        <v>45117</v>
      </c>
      <c r="X138" s="1" t="s">
        <v>334</v>
      </c>
    </row>
    <row r="139" spans="1:24" ht="235.5" customHeight="1" x14ac:dyDescent="0.3">
      <c r="A139" s="27">
        <v>2023</v>
      </c>
      <c r="B139" s="16">
        <v>45017</v>
      </c>
      <c r="C139" s="16">
        <v>45107</v>
      </c>
      <c r="D139" s="27" t="s">
        <v>66</v>
      </c>
      <c r="E139" s="27" t="s">
        <v>280</v>
      </c>
      <c r="F139" s="28">
        <v>45086</v>
      </c>
      <c r="G139" s="29" t="s">
        <v>281</v>
      </c>
      <c r="H139" s="8" t="s">
        <v>86</v>
      </c>
      <c r="I139" s="5" t="s">
        <v>75</v>
      </c>
      <c r="J139" s="10" t="s">
        <v>74</v>
      </c>
      <c r="K139" s="28">
        <v>45091</v>
      </c>
      <c r="L139" s="33" t="s">
        <v>481</v>
      </c>
      <c r="O139" s="27" t="s">
        <v>67</v>
      </c>
      <c r="T139" s="27" t="s">
        <v>72</v>
      </c>
      <c r="U139" s="27" t="s">
        <v>73</v>
      </c>
      <c r="V139" s="28">
        <v>45117</v>
      </c>
      <c r="W139" s="28">
        <v>45117</v>
      </c>
      <c r="X139" s="3" t="s">
        <v>342</v>
      </c>
    </row>
    <row r="140" spans="1:24" ht="235.5" customHeight="1" x14ac:dyDescent="0.3">
      <c r="A140" s="27">
        <v>2023</v>
      </c>
      <c r="B140" s="16">
        <v>45017</v>
      </c>
      <c r="C140" s="16">
        <v>45107</v>
      </c>
      <c r="D140" s="27" t="s">
        <v>66</v>
      </c>
      <c r="E140" s="27" t="s">
        <v>282</v>
      </c>
      <c r="F140" s="28">
        <v>45086</v>
      </c>
      <c r="G140" s="29" t="s">
        <v>225</v>
      </c>
      <c r="H140" s="8" t="s">
        <v>86</v>
      </c>
      <c r="I140" s="5" t="s">
        <v>75</v>
      </c>
      <c r="J140" s="10" t="s">
        <v>74</v>
      </c>
      <c r="K140" s="28">
        <v>45091</v>
      </c>
      <c r="L140" s="35" t="s">
        <v>533</v>
      </c>
      <c r="O140" s="27" t="s">
        <v>67</v>
      </c>
      <c r="T140" s="27" t="s">
        <v>72</v>
      </c>
      <c r="U140" s="27" t="s">
        <v>73</v>
      </c>
      <c r="V140" s="28">
        <v>45117</v>
      </c>
      <c r="W140" s="28">
        <v>45117</v>
      </c>
      <c r="X140" s="3" t="s">
        <v>342</v>
      </c>
    </row>
    <row r="141" spans="1:24" ht="235.5" customHeight="1" x14ac:dyDescent="0.3">
      <c r="A141" s="27">
        <v>2023</v>
      </c>
      <c r="B141" s="16">
        <v>45017</v>
      </c>
      <c r="C141" s="16">
        <v>45107</v>
      </c>
      <c r="D141" s="27" t="s">
        <v>66</v>
      </c>
      <c r="E141" s="27" t="s">
        <v>283</v>
      </c>
      <c r="F141" s="28">
        <v>45092</v>
      </c>
      <c r="G141" s="29" t="s">
        <v>81</v>
      </c>
      <c r="H141" s="8" t="s">
        <v>69</v>
      </c>
      <c r="I141" s="5" t="s">
        <v>75</v>
      </c>
      <c r="J141" s="10" t="s">
        <v>74</v>
      </c>
      <c r="K141" s="28">
        <v>45099</v>
      </c>
      <c r="L141" s="33" t="s">
        <v>482</v>
      </c>
      <c r="O141" s="27" t="s">
        <v>67</v>
      </c>
      <c r="T141" s="27" t="s">
        <v>72</v>
      </c>
      <c r="U141" s="27" t="s">
        <v>73</v>
      </c>
      <c r="V141" s="28">
        <v>45117</v>
      </c>
      <c r="W141" s="28">
        <v>45117</v>
      </c>
      <c r="X141" s="3" t="s">
        <v>342</v>
      </c>
    </row>
    <row r="142" spans="1:24" ht="235.5" customHeight="1" x14ac:dyDescent="0.3">
      <c r="A142" s="27">
        <v>2023</v>
      </c>
      <c r="B142" s="16">
        <v>45017</v>
      </c>
      <c r="C142" s="16">
        <v>45107</v>
      </c>
      <c r="D142" s="27" t="s">
        <v>66</v>
      </c>
      <c r="E142" s="27" t="s">
        <v>284</v>
      </c>
      <c r="F142" s="28">
        <v>45092</v>
      </c>
      <c r="G142" s="29" t="s">
        <v>285</v>
      </c>
      <c r="H142" s="8" t="s">
        <v>86</v>
      </c>
      <c r="I142" s="5" t="s">
        <v>70</v>
      </c>
      <c r="J142" s="7" t="s">
        <v>71</v>
      </c>
      <c r="K142" s="28">
        <v>45099</v>
      </c>
      <c r="L142" s="33" t="s">
        <v>483</v>
      </c>
      <c r="O142" s="27" t="s">
        <v>67</v>
      </c>
      <c r="T142" s="27" t="s">
        <v>72</v>
      </c>
      <c r="U142" s="27" t="s">
        <v>73</v>
      </c>
      <c r="V142" s="28">
        <v>45117</v>
      </c>
      <c r="W142" s="28">
        <v>45117</v>
      </c>
      <c r="X142" s="1" t="s">
        <v>334</v>
      </c>
    </row>
    <row r="143" spans="1:24" ht="236.25" customHeight="1" x14ac:dyDescent="0.3">
      <c r="A143" s="27">
        <v>2023</v>
      </c>
      <c r="B143" s="16">
        <v>45017</v>
      </c>
      <c r="C143" s="16">
        <v>45107</v>
      </c>
      <c r="D143" s="27" t="s">
        <v>66</v>
      </c>
      <c r="E143" s="27" t="s">
        <v>286</v>
      </c>
      <c r="F143" s="28">
        <v>45092</v>
      </c>
      <c r="G143" s="29" t="s">
        <v>81</v>
      </c>
      <c r="H143" s="8" t="s">
        <v>69</v>
      </c>
      <c r="I143" s="5" t="s">
        <v>75</v>
      </c>
      <c r="J143" s="10" t="s">
        <v>74</v>
      </c>
      <c r="K143" s="28">
        <v>45099</v>
      </c>
      <c r="L143" s="33" t="s">
        <v>484</v>
      </c>
      <c r="O143" s="27" t="s">
        <v>67</v>
      </c>
      <c r="T143" s="27" t="s">
        <v>72</v>
      </c>
      <c r="U143" s="27" t="s">
        <v>73</v>
      </c>
      <c r="V143" s="28">
        <v>45117</v>
      </c>
      <c r="W143" s="28">
        <v>45117</v>
      </c>
      <c r="X143" s="3" t="s">
        <v>342</v>
      </c>
    </row>
    <row r="144" spans="1:24" ht="236.25" customHeight="1" x14ac:dyDescent="0.3">
      <c r="A144" s="27">
        <v>2023</v>
      </c>
      <c r="B144" s="16">
        <v>45017</v>
      </c>
      <c r="C144" s="16">
        <v>45107</v>
      </c>
      <c r="D144" s="27" t="s">
        <v>66</v>
      </c>
      <c r="E144" s="27" t="s">
        <v>287</v>
      </c>
      <c r="F144" s="28">
        <v>45092</v>
      </c>
      <c r="G144" s="29" t="s">
        <v>81</v>
      </c>
      <c r="H144" s="8" t="s">
        <v>86</v>
      </c>
      <c r="I144" s="5" t="s">
        <v>75</v>
      </c>
      <c r="J144" s="10" t="s">
        <v>74</v>
      </c>
      <c r="K144" s="28">
        <v>45099</v>
      </c>
      <c r="L144" s="33" t="s">
        <v>485</v>
      </c>
      <c r="O144" s="27" t="s">
        <v>67</v>
      </c>
      <c r="T144" s="27" t="s">
        <v>72</v>
      </c>
      <c r="U144" s="27" t="s">
        <v>73</v>
      </c>
      <c r="V144" s="28">
        <v>45117</v>
      </c>
      <c r="W144" s="28">
        <v>45117</v>
      </c>
      <c r="X144" s="3" t="s">
        <v>342</v>
      </c>
    </row>
    <row r="145" spans="1:24" ht="236.25" customHeight="1" x14ac:dyDescent="0.3">
      <c r="A145" s="27">
        <v>2023</v>
      </c>
      <c r="B145" s="16">
        <v>45017</v>
      </c>
      <c r="C145" s="16">
        <v>45107</v>
      </c>
      <c r="D145" s="27" t="s">
        <v>66</v>
      </c>
      <c r="E145" s="27" t="s">
        <v>288</v>
      </c>
      <c r="F145" s="28">
        <v>45092</v>
      </c>
      <c r="G145" s="29" t="s">
        <v>81</v>
      </c>
      <c r="H145" s="8" t="s">
        <v>69</v>
      </c>
      <c r="I145" s="5" t="s">
        <v>75</v>
      </c>
      <c r="J145" s="10" t="s">
        <v>74</v>
      </c>
      <c r="K145" s="28">
        <v>45099</v>
      </c>
      <c r="L145" s="33" t="s">
        <v>534</v>
      </c>
      <c r="O145" s="27" t="s">
        <v>67</v>
      </c>
      <c r="T145" s="27" t="s">
        <v>72</v>
      </c>
      <c r="U145" s="27" t="s">
        <v>73</v>
      </c>
      <c r="V145" s="28">
        <v>45117</v>
      </c>
      <c r="W145" s="28">
        <v>45117</v>
      </c>
      <c r="X145" s="3" t="s">
        <v>342</v>
      </c>
    </row>
    <row r="146" spans="1:24" ht="235.5" customHeight="1" x14ac:dyDescent="0.3">
      <c r="A146" s="27">
        <v>2023</v>
      </c>
      <c r="B146" s="16">
        <v>45017</v>
      </c>
      <c r="C146" s="16">
        <v>45107</v>
      </c>
      <c r="D146" s="27" t="s">
        <v>64</v>
      </c>
      <c r="E146" s="27" t="s">
        <v>289</v>
      </c>
      <c r="F146" s="28">
        <v>45092</v>
      </c>
      <c r="G146" s="29" t="s">
        <v>101</v>
      </c>
      <c r="H146" s="8" t="s">
        <v>76</v>
      </c>
      <c r="I146" s="6" t="s">
        <v>290</v>
      </c>
      <c r="J146" s="7" t="s">
        <v>136</v>
      </c>
      <c r="K146" s="28">
        <v>45099</v>
      </c>
      <c r="L146" s="33" t="s">
        <v>486</v>
      </c>
      <c r="O146" s="27" t="s">
        <v>67</v>
      </c>
      <c r="T146" s="27" t="s">
        <v>72</v>
      </c>
      <c r="U146" s="27" t="s">
        <v>73</v>
      </c>
      <c r="V146" s="16">
        <v>45117</v>
      </c>
      <c r="W146" s="16">
        <v>45117</v>
      </c>
      <c r="X146" s="14" t="s">
        <v>341</v>
      </c>
    </row>
    <row r="147" spans="1:24" ht="235.5" customHeight="1" x14ac:dyDescent="0.3">
      <c r="A147" s="27">
        <v>2023</v>
      </c>
      <c r="B147" s="16">
        <v>45017</v>
      </c>
      <c r="C147" s="16">
        <v>45107</v>
      </c>
      <c r="D147" s="27" t="s">
        <v>64</v>
      </c>
      <c r="E147" s="27" t="s">
        <v>291</v>
      </c>
      <c r="F147" s="28">
        <v>45092</v>
      </c>
      <c r="G147" s="29" t="s">
        <v>160</v>
      </c>
      <c r="H147" s="8" t="s">
        <v>76</v>
      </c>
      <c r="I147" s="6" t="s">
        <v>292</v>
      </c>
      <c r="J147" s="7" t="s">
        <v>136</v>
      </c>
      <c r="K147" s="28">
        <v>45099</v>
      </c>
      <c r="L147" s="33" t="s">
        <v>487</v>
      </c>
      <c r="O147" s="27" t="s">
        <v>67</v>
      </c>
      <c r="T147" s="27" t="s">
        <v>72</v>
      </c>
      <c r="U147" s="27" t="s">
        <v>73</v>
      </c>
      <c r="V147" s="16">
        <v>45117</v>
      </c>
      <c r="W147" s="16">
        <v>45117</v>
      </c>
      <c r="X147" s="14" t="s">
        <v>341</v>
      </c>
    </row>
    <row r="148" spans="1:24" ht="235.5" customHeight="1" x14ac:dyDescent="0.3">
      <c r="A148" s="27">
        <v>2023</v>
      </c>
      <c r="B148" s="16">
        <v>45017</v>
      </c>
      <c r="C148" s="16">
        <v>45107</v>
      </c>
      <c r="D148" s="27" t="s">
        <v>64</v>
      </c>
      <c r="E148" s="27" t="s">
        <v>293</v>
      </c>
      <c r="F148" s="28">
        <v>45092</v>
      </c>
      <c r="G148" s="29" t="s">
        <v>81</v>
      </c>
      <c r="H148" s="8" t="s">
        <v>76</v>
      </c>
      <c r="I148" s="6" t="s">
        <v>294</v>
      </c>
      <c r="J148" s="7" t="s">
        <v>136</v>
      </c>
      <c r="K148" s="28">
        <v>45099</v>
      </c>
      <c r="L148" s="33" t="s">
        <v>488</v>
      </c>
      <c r="O148" s="27" t="s">
        <v>67</v>
      </c>
      <c r="T148" s="27" t="s">
        <v>72</v>
      </c>
      <c r="U148" s="27" t="s">
        <v>73</v>
      </c>
      <c r="V148" s="16">
        <v>45117</v>
      </c>
      <c r="W148" s="16">
        <v>45117</v>
      </c>
      <c r="X148" s="14" t="s">
        <v>341</v>
      </c>
    </row>
    <row r="149" spans="1:24" ht="235.5" customHeight="1" x14ac:dyDescent="0.3">
      <c r="A149" s="27">
        <v>2023</v>
      </c>
      <c r="B149" s="16">
        <v>45017</v>
      </c>
      <c r="C149" s="16">
        <v>45107</v>
      </c>
      <c r="D149" s="27" t="s">
        <v>64</v>
      </c>
      <c r="E149" s="27" t="s">
        <v>295</v>
      </c>
      <c r="F149" s="28">
        <v>45092</v>
      </c>
      <c r="G149" s="29" t="s">
        <v>187</v>
      </c>
      <c r="H149" s="8" t="s">
        <v>76</v>
      </c>
      <c r="I149" s="6" t="s">
        <v>294</v>
      </c>
      <c r="J149" s="7" t="s">
        <v>136</v>
      </c>
      <c r="K149" s="28">
        <v>45099</v>
      </c>
      <c r="L149" s="33" t="s">
        <v>489</v>
      </c>
      <c r="O149" s="27" t="s">
        <v>67</v>
      </c>
      <c r="T149" s="27" t="s">
        <v>72</v>
      </c>
      <c r="U149" s="27" t="s">
        <v>73</v>
      </c>
      <c r="V149" s="16">
        <v>45117</v>
      </c>
      <c r="W149" s="16">
        <v>45117</v>
      </c>
      <c r="X149" s="14" t="s">
        <v>341</v>
      </c>
    </row>
    <row r="150" spans="1:24" ht="235.5" customHeight="1" x14ac:dyDescent="0.3">
      <c r="A150" s="27">
        <v>2023</v>
      </c>
      <c r="B150" s="16">
        <v>45017</v>
      </c>
      <c r="C150" s="16">
        <v>45107</v>
      </c>
      <c r="D150" s="27" t="s">
        <v>64</v>
      </c>
      <c r="E150" s="27" t="s">
        <v>296</v>
      </c>
      <c r="F150" s="28">
        <v>45092</v>
      </c>
      <c r="G150" s="29" t="s">
        <v>297</v>
      </c>
      <c r="H150" s="8" t="s">
        <v>76</v>
      </c>
      <c r="I150" s="6" t="s">
        <v>298</v>
      </c>
      <c r="J150" s="7" t="s">
        <v>136</v>
      </c>
      <c r="K150" s="28">
        <v>45099</v>
      </c>
      <c r="L150" s="33" t="s">
        <v>490</v>
      </c>
      <c r="O150" s="27" t="s">
        <v>67</v>
      </c>
      <c r="T150" s="27" t="s">
        <v>72</v>
      </c>
      <c r="U150" s="27" t="s">
        <v>73</v>
      </c>
      <c r="V150" s="16">
        <v>45117</v>
      </c>
      <c r="W150" s="16">
        <v>45117</v>
      </c>
      <c r="X150" s="14" t="s">
        <v>345</v>
      </c>
    </row>
    <row r="151" spans="1:24" ht="235.5" customHeight="1" x14ac:dyDescent="0.3">
      <c r="A151" s="27">
        <v>2023</v>
      </c>
      <c r="B151" s="16">
        <v>45017</v>
      </c>
      <c r="C151" s="16">
        <v>45107</v>
      </c>
      <c r="D151" s="27" t="s">
        <v>64</v>
      </c>
      <c r="E151" s="27" t="s">
        <v>299</v>
      </c>
      <c r="F151" s="28">
        <v>45092</v>
      </c>
      <c r="G151" s="29" t="s">
        <v>300</v>
      </c>
      <c r="H151" s="8" t="s">
        <v>76</v>
      </c>
      <c r="I151" s="6" t="s">
        <v>298</v>
      </c>
      <c r="J151" s="7" t="s">
        <v>136</v>
      </c>
      <c r="K151" s="28">
        <v>45099</v>
      </c>
      <c r="L151" s="33" t="s">
        <v>491</v>
      </c>
      <c r="O151" s="27" t="s">
        <v>67</v>
      </c>
      <c r="T151" s="27" t="s">
        <v>72</v>
      </c>
      <c r="U151" s="27" t="s">
        <v>73</v>
      </c>
      <c r="V151" s="16">
        <v>45117</v>
      </c>
      <c r="W151" s="16">
        <v>45117</v>
      </c>
      <c r="X151" s="14" t="s">
        <v>341</v>
      </c>
    </row>
    <row r="152" spans="1:24" ht="235.5" customHeight="1" x14ac:dyDescent="0.3">
      <c r="A152" s="27">
        <v>2023</v>
      </c>
      <c r="B152" s="16">
        <v>45017</v>
      </c>
      <c r="C152" s="16">
        <v>45107</v>
      </c>
      <c r="D152" s="27" t="s">
        <v>64</v>
      </c>
      <c r="E152" s="27" t="s">
        <v>301</v>
      </c>
      <c r="F152" s="28">
        <v>45092</v>
      </c>
      <c r="G152" s="29" t="s">
        <v>131</v>
      </c>
      <c r="H152" s="8" t="s">
        <v>76</v>
      </c>
      <c r="I152" s="6" t="s">
        <v>159</v>
      </c>
      <c r="J152" s="7" t="s">
        <v>136</v>
      </c>
      <c r="K152" s="28">
        <v>45099</v>
      </c>
      <c r="L152" s="33" t="s">
        <v>535</v>
      </c>
      <c r="O152" s="27" t="s">
        <v>67</v>
      </c>
      <c r="T152" s="27" t="s">
        <v>72</v>
      </c>
      <c r="U152" s="27" t="s">
        <v>73</v>
      </c>
      <c r="V152" s="16">
        <v>45117</v>
      </c>
      <c r="W152" s="16">
        <v>45117</v>
      </c>
      <c r="X152" s="14" t="s">
        <v>341</v>
      </c>
    </row>
    <row r="153" spans="1:24" ht="235.5" customHeight="1" x14ac:dyDescent="0.3">
      <c r="A153" s="27">
        <v>2023</v>
      </c>
      <c r="B153" s="16">
        <v>45017</v>
      </c>
      <c r="C153" s="16">
        <v>45107</v>
      </c>
      <c r="D153" s="27" t="s">
        <v>64</v>
      </c>
      <c r="E153" s="27" t="s">
        <v>302</v>
      </c>
      <c r="F153" s="28">
        <v>45092</v>
      </c>
      <c r="G153" s="29" t="s">
        <v>303</v>
      </c>
      <c r="H153" s="8" t="s">
        <v>76</v>
      </c>
      <c r="I153" s="6" t="s">
        <v>304</v>
      </c>
      <c r="J153" s="7" t="s">
        <v>157</v>
      </c>
      <c r="K153" s="28">
        <v>45099</v>
      </c>
      <c r="L153" s="33" t="s">
        <v>492</v>
      </c>
      <c r="O153" s="27" t="s">
        <v>67</v>
      </c>
      <c r="T153" s="27" t="s">
        <v>72</v>
      </c>
      <c r="U153" s="27" t="s">
        <v>73</v>
      </c>
      <c r="V153" s="28">
        <v>45117</v>
      </c>
      <c r="W153" s="28">
        <v>45117</v>
      </c>
      <c r="X153" s="1" t="s">
        <v>346</v>
      </c>
    </row>
    <row r="154" spans="1:24" ht="235.5" customHeight="1" x14ac:dyDescent="0.3">
      <c r="A154" s="27">
        <v>2023</v>
      </c>
      <c r="B154" s="16">
        <v>45017</v>
      </c>
      <c r="C154" s="16">
        <v>45107</v>
      </c>
      <c r="D154" s="27" t="s">
        <v>64</v>
      </c>
      <c r="E154" s="27" t="s">
        <v>305</v>
      </c>
      <c r="F154" s="28">
        <v>45092</v>
      </c>
      <c r="G154" s="29" t="s">
        <v>198</v>
      </c>
      <c r="H154" s="8" t="s">
        <v>76</v>
      </c>
      <c r="I154" s="6" t="s">
        <v>306</v>
      </c>
      <c r="J154" s="7" t="s">
        <v>136</v>
      </c>
      <c r="K154" s="28">
        <v>45099</v>
      </c>
      <c r="L154" s="33" t="s">
        <v>493</v>
      </c>
      <c r="O154" s="27" t="s">
        <v>67</v>
      </c>
      <c r="T154" s="27" t="s">
        <v>72</v>
      </c>
      <c r="U154" s="27" t="s">
        <v>73</v>
      </c>
      <c r="V154" s="16">
        <v>45117</v>
      </c>
      <c r="W154" s="16">
        <v>45117</v>
      </c>
      <c r="X154" s="14" t="s">
        <v>341</v>
      </c>
    </row>
    <row r="155" spans="1:24" ht="235.5" customHeight="1" x14ac:dyDescent="0.3">
      <c r="A155" s="27">
        <v>2023</v>
      </c>
      <c r="B155" s="16">
        <v>45017</v>
      </c>
      <c r="C155" s="16">
        <v>45107</v>
      </c>
      <c r="D155" s="27" t="s">
        <v>64</v>
      </c>
      <c r="E155" s="27" t="s">
        <v>307</v>
      </c>
      <c r="F155" s="28">
        <v>45092</v>
      </c>
      <c r="G155" s="29" t="s">
        <v>84</v>
      </c>
      <c r="H155" s="8" t="s">
        <v>76</v>
      </c>
      <c r="I155" s="6" t="s">
        <v>196</v>
      </c>
      <c r="J155" s="7" t="s">
        <v>157</v>
      </c>
      <c r="K155" s="28">
        <v>45099</v>
      </c>
      <c r="L155" s="33" t="s">
        <v>494</v>
      </c>
      <c r="O155" s="27" t="s">
        <v>67</v>
      </c>
      <c r="T155" s="27" t="s">
        <v>72</v>
      </c>
      <c r="U155" s="27" t="s">
        <v>73</v>
      </c>
      <c r="V155" s="28">
        <v>45117</v>
      </c>
      <c r="W155" s="28">
        <v>45117</v>
      </c>
      <c r="X155" s="1" t="s">
        <v>346</v>
      </c>
    </row>
    <row r="156" spans="1:24" ht="235.5" customHeight="1" x14ac:dyDescent="0.3">
      <c r="A156" s="27">
        <v>2023</v>
      </c>
      <c r="B156" s="16">
        <v>45017</v>
      </c>
      <c r="C156" s="16">
        <v>45107</v>
      </c>
      <c r="D156" s="27" t="s">
        <v>66</v>
      </c>
      <c r="E156" s="27" t="s">
        <v>308</v>
      </c>
      <c r="F156" s="28">
        <v>45098</v>
      </c>
      <c r="G156" s="29" t="s">
        <v>81</v>
      </c>
      <c r="H156" s="8" t="s">
        <v>69</v>
      </c>
      <c r="I156" s="5" t="s">
        <v>70</v>
      </c>
      <c r="J156" s="7" t="s">
        <v>71</v>
      </c>
      <c r="K156" s="28">
        <v>45106</v>
      </c>
      <c r="L156" s="33" t="s">
        <v>495</v>
      </c>
      <c r="O156" s="27" t="s">
        <v>67</v>
      </c>
      <c r="T156" s="27" t="s">
        <v>72</v>
      </c>
      <c r="U156" s="27" t="s">
        <v>73</v>
      </c>
      <c r="V156" s="28">
        <v>45117</v>
      </c>
      <c r="W156" s="28">
        <v>45117</v>
      </c>
      <c r="X156" s="1" t="s">
        <v>334</v>
      </c>
    </row>
    <row r="157" spans="1:24" ht="235.5" customHeight="1" x14ac:dyDescent="0.3">
      <c r="A157" s="27">
        <v>2023</v>
      </c>
      <c r="B157" s="16">
        <v>45017</v>
      </c>
      <c r="C157" s="16">
        <v>45107</v>
      </c>
      <c r="D157" s="27" t="s">
        <v>66</v>
      </c>
      <c r="E157" s="27" t="s">
        <v>309</v>
      </c>
      <c r="F157" s="28">
        <v>45098</v>
      </c>
      <c r="G157" s="29" t="s">
        <v>92</v>
      </c>
      <c r="H157" s="8" t="s">
        <v>213</v>
      </c>
      <c r="I157" s="5" t="s">
        <v>75</v>
      </c>
      <c r="J157" s="10" t="s">
        <v>74</v>
      </c>
      <c r="K157" s="28">
        <v>45103</v>
      </c>
      <c r="L157" s="33" t="s">
        <v>496</v>
      </c>
      <c r="O157" s="27" t="s">
        <v>67</v>
      </c>
      <c r="T157" s="27" t="s">
        <v>72</v>
      </c>
      <c r="U157" s="27" t="s">
        <v>73</v>
      </c>
      <c r="V157" s="28">
        <v>45117</v>
      </c>
      <c r="W157" s="28">
        <v>45117</v>
      </c>
      <c r="X157" s="3" t="s">
        <v>342</v>
      </c>
    </row>
    <row r="158" spans="1:24" ht="235.5" customHeight="1" x14ac:dyDescent="0.3">
      <c r="A158" s="27">
        <v>2023</v>
      </c>
      <c r="B158" s="16">
        <v>45017</v>
      </c>
      <c r="C158" s="16">
        <v>45107</v>
      </c>
      <c r="D158" s="27" t="s">
        <v>66</v>
      </c>
      <c r="E158" s="27" t="s">
        <v>310</v>
      </c>
      <c r="F158" s="28">
        <v>45098</v>
      </c>
      <c r="G158" s="29" t="s">
        <v>311</v>
      </c>
      <c r="H158" s="8" t="s">
        <v>312</v>
      </c>
      <c r="I158" s="5" t="s">
        <v>75</v>
      </c>
      <c r="J158" s="10" t="s">
        <v>74</v>
      </c>
      <c r="K158" s="28">
        <v>45103</v>
      </c>
      <c r="L158" s="36" t="s">
        <v>497</v>
      </c>
      <c r="O158" s="27" t="s">
        <v>67</v>
      </c>
      <c r="T158" s="27" t="s">
        <v>72</v>
      </c>
      <c r="U158" s="27" t="s">
        <v>73</v>
      </c>
      <c r="V158" s="28">
        <v>45117</v>
      </c>
      <c r="W158" s="28">
        <v>45117</v>
      </c>
      <c r="X158" s="3" t="s">
        <v>342</v>
      </c>
    </row>
    <row r="159" spans="1:24" ht="235.5" customHeight="1" x14ac:dyDescent="0.3">
      <c r="A159" s="27">
        <v>2023</v>
      </c>
      <c r="B159" s="16">
        <v>45017</v>
      </c>
      <c r="C159" s="16">
        <v>45107</v>
      </c>
      <c r="D159" s="27" t="s">
        <v>66</v>
      </c>
      <c r="E159" s="27" t="s">
        <v>313</v>
      </c>
      <c r="F159" s="28">
        <v>45098</v>
      </c>
      <c r="G159" s="29" t="s">
        <v>314</v>
      </c>
      <c r="H159" s="8" t="s">
        <v>213</v>
      </c>
      <c r="I159" s="5" t="s">
        <v>70</v>
      </c>
      <c r="J159" s="7" t="s">
        <v>71</v>
      </c>
      <c r="K159" s="28">
        <v>45103</v>
      </c>
      <c r="L159" s="33" t="s">
        <v>498</v>
      </c>
      <c r="O159" s="27" t="s">
        <v>67</v>
      </c>
      <c r="T159" s="27" t="s">
        <v>72</v>
      </c>
      <c r="U159" s="27" t="s">
        <v>73</v>
      </c>
      <c r="V159" s="28">
        <v>45117</v>
      </c>
      <c r="W159" s="28">
        <v>45117</v>
      </c>
      <c r="X159" s="1" t="s">
        <v>334</v>
      </c>
    </row>
    <row r="160" spans="1:24" ht="235.5" customHeight="1" x14ac:dyDescent="0.3">
      <c r="A160" s="27">
        <v>2023</v>
      </c>
      <c r="B160" s="16">
        <v>45017</v>
      </c>
      <c r="C160" s="16">
        <v>45107</v>
      </c>
      <c r="D160" s="27" t="s">
        <v>66</v>
      </c>
      <c r="E160" s="27" t="s">
        <v>315</v>
      </c>
      <c r="F160" s="28">
        <v>45098</v>
      </c>
      <c r="G160" s="29" t="s">
        <v>81</v>
      </c>
      <c r="H160" s="8" t="s">
        <v>69</v>
      </c>
      <c r="I160" s="5" t="s">
        <v>75</v>
      </c>
      <c r="J160" s="10" t="s">
        <v>74</v>
      </c>
      <c r="K160" s="28">
        <v>45103</v>
      </c>
      <c r="L160" s="33" t="s">
        <v>499</v>
      </c>
      <c r="O160" s="27" t="s">
        <v>67</v>
      </c>
      <c r="T160" s="27" t="s">
        <v>72</v>
      </c>
      <c r="U160" s="27" t="s">
        <v>73</v>
      </c>
      <c r="V160" s="28">
        <v>45117</v>
      </c>
      <c r="W160" s="28">
        <v>45117</v>
      </c>
      <c r="X160" s="3" t="s">
        <v>342</v>
      </c>
    </row>
    <row r="161" spans="1:24" ht="235.5" customHeight="1" x14ac:dyDescent="0.3">
      <c r="A161" s="27">
        <v>2023</v>
      </c>
      <c r="B161" s="16">
        <v>45017</v>
      </c>
      <c r="C161" s="16">
        <v>45107</v>
      </c>
      <c r="D161" s="27" t="s">
        <v>66</v>
      </c>
      <c r="E161" s="27" t="s">
        <v>316</v>
      </c>
      <c r="F161" s="28">
        <v>45098</v>
      </c>
      <c r="G161" s="29" t="s">
        <v>81</v>
      </c>
      <c r="H161" s="8" t="s">
        <v>69</v>
      </c>
      <c r="I161" s="5" t="s">
        <v>75</v>
      </c>
      <c r="J161" s="10" t="s">
        <v>74</v>
      </c>
      <c r="K161" s="28">
        <v>45103</v>
      </c>
      <c r="L161" s="33" t="s">
        <v>500</v>
      </c>
      <c r="O161" s="27" t="s">
        <v>67</v>
      </c>
      <c r="T161" s="27" t="s">
        <v>72</v>
      </c>
      <c r="U161" s="27" t="s">
        <v>73</v>
      </c>
      <c r="V161" s="28">
        <v>45117</v>
      </c>
      <c r="W161" s="28">
        <v>45117</v>
      </c>
      <c r="X161" s="3" t="s">
        <v>342</v>
      </c>
    </row>
    <row r="162" spans="1:24" ht="235.5" customHeight="1" x14ac:dyDescent="0.3">
      <c r="A162" s="27">
        <v>2023</v>
      </c>
      <c r="B162" s="16">
        <v>45017</v>
      </c>
      <c r="C162" s="16">
        <v>45107</v>
      </c>
      <c r="D162" s="27" t="s">
        <v>66</v>
      </c>
      <c r="E162" s="27" t="s">
        <v>317</v>
      </c>
      <c r="F162" s="28">
        <v>45098</v>
      </c>
      <c r="G162" s="29" t="s">
        <v>318</v>
      </c>
      <c r="H162" s="8" t="s">
        <v>69</v>
      </c>
      <c r="I162" s="5" t="s">
        <v>70</v>
      </c>
      <c r="J162" s="7" t="s">
        <v>71</v>
      </c>
      <c r="K162" s="28">
        <v>45103</v>
      </c>
      <c r="L162" s="33" t="s">
        <v>501</v>
      </c>
      <c r="O162" s="27" t="s">
        <v>67</v>
      </c>
      <c r="T162" s="27" t="s">
        <v>72</v>
      </c>
      <c r="U162" s="27" t="s">
        <v>73</v>
      </c>
      <c r="V162" s="28">
        <v>45117</v>
      </c>
      <c r="W162" s="28">
        <v>45117</v>
      </c>
      <c r="X162" s="1" t="s">
        <v>334</v>
      </c>
    </row>
    <row r="163" spans="1:24" ht="235.5" customHeight="1" x14ac:dyDescent="0.3">
      <c r="A163" s="27">
        <v>2023</v>
      </c>
      <c r="B163" s="16">
        <v>45017</v>
      </c>
      <c r="C163" s="16">
        <v>45107</v>
      </c>
      <c r="D163" s="27" t="s">
        <v>66</v>
      </c>
      <c r="E163" s="27" t="s">
        <v>319</v>
      </c>
      <c r="F163" s="28">
        <v>45098</v>
      </c>
      <c r="G163" s="29" t="s">
        <v>154</v>
      </c>
      <c r="H163" s="8" t="s">
        <v>69</v>
      </c>
      <c r="I163" s="5" t="s">
        <v>75</v>
      </c>
      <c r="J163" s="10" t="s">
        <v>74</v>
      </c>
      <c r="K163" s="28">
        <v>45103</v>
      </c>
      <c r="L163" s="33" t="s">
        <v>472</v>
      </c>
      <c r="O163" s="27" t="s">
        <v>67</v>
      </c>
      <c r="T163" s="27" t="s">
        <v>72</v>
      </c>
      <c r="U163" s="27" t="s">
        <v>73</v>
      </c>
      <c r="V163" s="28">
        <v>45117</v>
      </c>
      <c r="W163" s="28">
        <v>45117</v>
      </c>
      <c r="X163" s="3" t="s">
        <v>342</v>
      </c>
    </row>
    <row r="164" spans="1:24" ht="235.5" customHeight="1" x14ac:dyDescent="0.3">
      <c r="A164" s="27">
        <v>2023</v>
      </c>
      <c r="B164" s="16">
        <v>45017</v>
      </c>
      <c r="C164" s="16">
        <v>45107</v>
      </c>
      <c r="D164" s="27" t="s">
        <v>66</v>
      </c>
      <c r="E164" s="27" t="s">
        <v>320</v>
      </c>
      <c r="F164" s="28">
        <v>45098</v>
      </c>
      <c r="G164" s="29" t="s">
        <v>77</v>
      </c>
      <c r="H164" s="8" t="s">
        <v>69</v>
      </c>
      <c r="I164" s="5" t="s">
        <v>75</v>
      </c>
      <c r="J164" s="10" t="s">
        <v>74</v>
      </c>
      <c r="K164" s="28">
        <v>45103</v>
      </c>
      <c r="L164" s="33" t="s">
        <v>502</v>
      </c>
      <c r="O164" s="27" t="s">
        <v>67</v>
      </c>
      <c r="T164" s="27" t="s">
        <v>72</v>
      </c>
      <c r="U164" s="27" t="s">
        <v>73</v>
      </c>
      <c r="V164" s="28">
        <v>45117</v>
      </c>
      <c r="W164" s="28">
        <v>45117</v>
      </c>
      <c r="X164" s="3" t="s">
        <v>342</v>
      </c>
    </row>
    <row r="165" spans="1:24" ht="235.5" customHeight="1" x14ac:dyDescent="0.3">
      <c r="A165" s="27">
        <v>2023</v>
      </c>
      <c r="B165" s="16">
        <v>45017</v>
      </c>
      <c r="C165" s="16">
        <v>45107</v>
      </c>
      <c r="D165" s="27" t="s">
        <v>66</v>
      </c>
      <c r="E165" s="27" t="s">
        <v>321</v>
      </c>
      <c r="F165" s="28">
        <v>45098</v>
      </c>
      <c r="G165" s="29" t="s">
        <v>318</v>
      </c>
      <c r="H165" s="8" t="s">
        <v>69</v>
      </c>
      <c r="I165" s="5" t="s">
        <v>70</v>
      </c>
      <c r="J165" s="7" t="s">
        <v>71</v>
      </c>
      <c r="K165" s="28">
        <v>45103</v>
      </c>
      <c r="L165" s="33" t="s">
        <v>503</v>
      </c>
      <c r="O165" s="27" t="s">
        <v>67</v>
      </c>
      <c r="T165" s="27" t="s">
        <v>72</v>
      </c>
      <c r="U165" s="27" t="s">
        <v>73</v>
      </c>
      <c r="V165" s="28">
        <v>45117</v>
      </c>
      <c r="W165" s="28">
        <v>45117</v>
      </c>
      <c r="X165" s="1" t="s">
        <v>334</v>
      </c>
    </row>
    <row r="166" spans="1:24" ht="235.5" customHeight="1" x14ac:dyDescent="0.3">
      <c r="A166" s="27">
        <v>2023</v>
      </c>
      <c r="B166" s="16">
        <v>45017</v>
      </c>
      <c r="C166" s="16">
        <v>45107</v>
      </c>
      <c r="D166" s="27" t="s">
        <v>66</v>
      </c>
      <c r="E166" s="27" t="s">
        <v>322</v>
      </c>
      <c r="F166" s="28">
        <v>45098</v>
      </c>
      <c r="G166" s="29" t="s">
        <v>81</v>
      </c>
      <c r="H166" s="8" t="s">
        <v>69</v>
      </c>
      <c r="I166" s="5" t="s">
        <v>75</v>
      </c>
      <c r="J166" s="10" t="s">
        <v>74</v>
      </c>
      <c r="K166" s="28">
        <v>45103</v>
      </c>
      <c r="L166" s="33" t="s">
        <v>504</v>
      </c>
      <c r="O166" s="27" t="s">
        <v>67</v>
      </c>
      <c r="T166" s="27" t="s">
        <v>72</v>
      </c>
      <c r="U166" s="27" t="s">
        <v>73</v>
      </c>
      <c r="V166" s="28">
        <v>45117</v>
      </c>
      <c r="W166" s="28">
        <v>45117</v>
      </c>
      <c r="X166" s="3" t="s">
        <v>342</v>
      </c>
    </row>
    <row r="167" spans="1:24" ht="235.5" customHeight="1" x14ac:dyDescent="0.3">
      <c r="A167" s="27">
        <v>2023</v>
      </c>
      <c r="B167" s="16">
        <v>45017</v>
      </c>
      <c r="C167" s="16">
        <v>45107</v>
      </c>
      <c r="D167" s="27" t="s">
        <v>66</v>
      </c>
      <c r="E167" s="27" t="s">
        <v>323</v>
      </c>
      <c r="F167" s="28">
        <v>45098</v>
      </c>
      <c r="G167" s="29" t="s">
        <v>81</v>
      </c>
      <c r="H167" s="8" t="s">
        <v>69</v>
      </c>
      <c r="I167" s="5" t="s">
        <v>75</v>
      </c>
      <c r="J167" s="10" t="s">
        <v>74</v>
      </c>
      <c r="K167" s="28">
        <v>45103</v>
      </c>
      <c r="L167" s="33" t="s">
        <v>505</v>
      </c>
      <c r="O167" s="27" t="s">
        <v>67</v>
      </c>
      <c r="T167" s="27" t="s">
        <v>72</v>
      </c>
      <c r="U167" s="27" t="s">
        <v>73</v>
      </c>
      <c r="V167" s="28">
        <v>45117</v>
      </c>
      <c r="W167" s="28">
        <v>45117</v>
      </c>
      <c r="X167" s="3" t="s">
        <v>342</v>
      </c>
    </row>
    <row r="168" spans="1:24" ht="235.5" customHeight="1" x14ac:dyDescent="0.3">
      <c r="A168" s="27">
        <v>2023</v>
      </c>
      <c r="B168" s="16">
        <v>45017</v>
      </c>
      <c r="C168" s="16">
        <v>45107</v>
      </c>
      <c r="D168" s="27" t="s">
        <v>66</v>
      </c>
      <c r="E168" s="27" t="s">
        <v>324</v>
      </c>
      <c r="F168" s="28">
        <v>45098</v>
      </c>
      <c r="G168" s="29" t="s">
        <v>81</v>
      </c>
      <c r="H168" s="8" t="s">
        <v>69</v>
      </c>
      <c r="I168" s="5" t="s">
        <v>75</v>
      </c>
      <c r="J168" s="10" t="s">
        <v>74</v>
      </c>
      <c r="K168" s="28">
        <v>45103</v>
      </c>
      <c r="L168" s="33" t="s">
        <v>506</v>
      </c>
      <c r="O168" s="27" t="s">
        <v>67</v>
      </c>
      <c r="T168" s="27" t="s">
        <v>72</v>
      </c>
      <c r="U168" s="27" t="s">
        <v>73</v>
      </c>
      <c r="V168" s="28">
        <v>45117</v>
      </c>
      <c r="W168" s="28">
        <v>45117</v>
      </c>
      <c r="X168" s="3" t="s">
        <v>342</v>
      </c>
    </row>
    <row r="169" spans="1:24" ht="235.5" customHeight="1" x14ac:dyDescent="0.3">
      <c r="A169" s="27">
        <v>2023</v>
      </c>
      <c r="B169" s="16">
        <v>45017</v>
      </c>
      <c r="C169" s="16">
        <v>45107</v>
      </c>
      <c r="D169" s="27" t="s">
        <v>66</v>
      </c>
      <c r="E169" s="27" t="s">
        <v>325</v>
      </c>
      <c r="F169" s="28">
        <v>45098</v>
      </c>
      <c r="G169" s="29" t="s">
        <v>81</v>
      </c>
      <c r="H169" s="8" t="s">
        <v>69</v>
      </c>
      <c r="I169" s="5" t="s">
        <v>75</v>
      </c>
      <c r="J169" s="10" t="s">
        <v>74</v>
      </c>
      <c r="K169" s="28">
        <v>45103</v>
      </c>
      <c r="L169" s="33" t="s">
        <v>507</v>
      </c>
      <c r="O169" s="27" t="s">
        <v>67</v>
      </c>
      <c r="T169" s="27" t="s">
        <v>72</v>
      </c>
      <c r="U169" s="27" t="s">
        <v>73</v>
      </c>
      <c r="V169" s="28">
        <v>45117</v>
      </c>
      <c r="W169" s="28">
        <v>45117</v>
      </c>
      <c r="X169" s="3" t="s">
        <v>342</v>
      </c>
    </row>
    <row r="170" spans="1:24" ht="235.5" customHeight="1" x14ac:dyDescent="0.3">
      <c r="A170" s="27">
        <v>2023</v>
      </c>
      <c r="B170" s="16">
        <v>45017</v>
      </c>
      <c r="C170" s="16">
        <v>45107</v>
      </c>
      <c r="D170" s="27" t="s">
        <v>66</v>
      </c>
      <c r="E170" s="27" t="s">
        <v>326</v>
      </c>
      <c r="F170" s="28">
        <v>45098</v>
      </c>
      <c r="G170" s="29" t="s">
        <v>81</v>
      </c>
      <c r="H170" s="8" t="s">
        <v>69</v>
      </c>
      <c r="I170" s="5" t="s">
        <v>75</v>
      </c>
      <c r="J170" s="10" t="s">
        <v>74</v>
      </c>
      <c r="K170" s="28">
        <v>45103</v>
      </c>
      <c r="L170" s="33" t="s">
        <v>508</v>
      </c>
      <c r="O170" s="27" t="s">
        <v>67</v>
      </c>
      <c r="T170" s="27" t="s">
        <v>72</v>
      </c>
      <c r="U170" s="27" t="s">
        <v>73</v>
      </c>
      <c r="V170" s="28">
        <v>45117</v>
      </c>
      <c r="W170" s="28">
        <v>45117</v>
      </c>
      <c r="X170" s="3" t="s">
        <v>342</v>
      </c>
    </row>
    <row r="171" spans="1:24" ht="235.5" customHeight="1" x14ac:dyDescent="0.3">
      <c r="A171" s="27">
        <v>2023</v>
      </c>
      <c r="B171" s="16">
        <v>45017</v>
      </c>
      <c r="C171" s="16">
        <v>45107</v>
      </c>
      <c r="D171" s="27" t="s">
        <v>66</v>
      </c>
      <c r="E171" s="27" t="s">
        <v>348</v>
      </c>
      <c r="F171" s="28">
        <v>45106</v>
      </c>
      <c r="G171" s="29" t="s">
        <v>327</v>
      </c>
      <c r="H171" s="8" t="s">
        <v>69</v>
      </c>
      <c r="I171" s="5" t="s">
        <v>70</v>
      </c>
      <c r="J171" s="7" t="s">
        <v>71</v>
      </c>
      <c r="K171" s="28"/>
      <c r="L171" s="33" t="s">
        <v>536</v>
      </c>
      <c r="O171" s="27" t="s">
        <v>67</v>
      </c>
      <c r="T171" s="27" t="s">
        <v>72</v>
      </c>
      <c r="U171" s="27" t="s">
        <v>73</v>
      </c>
      <c r="V171" s="28">
        <v>45117</v>
      </c>
      <c r="W171" s="28">
        <v>45117</v>
      </c>
      <c r="X171" s="29" t="s">
        <v>347</v>
      </c>
    </row>
    <row r="172" spans="1:24" ht="235.5" customHeight="1" x14ac:dyDescent="0.3">
      <c r="A172" s="27">
        <v>2023</v>
      </c>
      <c r="B172" s="16">
        <v>45017</v>
      </c>
      <c r="C172" s="16">
        <v>45107</v>
      </c>
      <c r="D172" s="27" t="s">
        <v>66</v>
      </c>
      <c r="E172" s="27" t="s">
        <v>349</v>
      </c>
      <c r="F172" s="28">
        <v>45106</v>
      </c>
      <c r="G172" s="27" t="s">
        <v>328</v>
      </c>
      <c r="H172" s="8" t="s">
        <v>69</v>
      </c>
      <c r="I172" s="5" t="s">
        <v>70</v>
      </c>
      <c r="J172" s="7" t="s">
        <v>71</v>
      </c>
      <c r="K172" s="28"/>
      <c r="L172" s="33" t="s">
        <v>509</v>
      </c>
      <c r="O172" s="27" t="s">
        <v>67</v>
      </c>
      <c r="T172" s="27" t="s">
        <v>72</v>
      </c>
      <c r="U172" s="27" t="s">
        <v>73</v>
      </c>
      <c r="V172" s="28">
        <v>45117</v>
      </c>
      <c r="W172" s="28">
        <v>45117</v>
      </c>
      <c r="X172" s="29" t="s">
        <v>347</v>
      </c>
    </row>
    <row r="173" spans="1:24" ht="235.5" customHeight="1" x14ac:dyDescent="0.3">
      <c r="A173" s="27">
        <v>2023</v>
      </c>
      <c r="B173" s="16">
        <v>45017</v>
      </c>
      <c r="C173" s="16">
        <v>45107</v>
      </c>
      <c r="D173" s="27" t="s">
        <v>66</v>
      </c>
      <c r="E173" s="27" t="s">
        <v>350</v>
      </c>
      <c r="F173" s="28">
        <v>45106</v>
      </c>
      <c r="G173" s="29" t="s">
        <v>329</v>
      </c>
      <c r="H173" s="8" t="s">
        <v>69</v>
      </c>
      <c r="I173" s="5" t="s">
        <v>70</v>
      </c>
      <c r="J173" s="7" t="s">
        <v>71</v>
      </c>
      <c r="K173" s="28"/>
      <c r="L173" s="33" t="s">
        <v>510</v>
      </c>
      <c r="O173" s="27" t="s">
        <v>67</v>
      </c>
      <c r="T173" s="27" t="s">
        <v>72</v>
      </c>
      <c r="U173" s="27" t="s">
        <v>73</v>
      </c>
      <c r="V173" s="28">
        <v>45117</v>
      </c>
      <c r="W173" s="28">
        <v>45117</v>
      </c>
      <c r="X173" s="29" t="s">
        <v>347</v>
      </c>
    </row>
    <row r="174" spans="1:24" ht="235.5" customHeight="1" x14ac:dyDescent="0.3">
      <c r="A174" s="27">
        <v>2023</v>
      </c>
      <c r="B174" s="16">
        <v>45017</v>
      </c>
      <c r="C174" s="16">
        <v>45107</v>
      </c>
      <c r="D174" s="27" t="s">
        <v>66</v>
      </c>
      <c r="E174" s="27" t="s">
        <v>351</v>
      </c>
      <c r="F174" s="28">
        <v>45098</v>
      </c>
      <c r="G174" s="29" t="s">
        <v>329</v>
      </c>
      <c r="H174" s="8" t="s">
        <v>69</v>
      </c>
      <c r="I174" s="5" t="s">
        <v>70</v>
      </c>
      <c r="J174" s="7" t="s">
        <v>71</v>
      </c>
      <c r="K174" s="28"/>
      <c r="L174" s="33" t="s">
        <v>511</v>
      </c>
      <c r="O174" s="27" t="s">
        <v>67</v>
      </c>
      <c r="T174" s="27" t="s">
        <v>72</v>
      </c>
      <c r="U174" s="27" t="s">
        <v>73</v>
      </c>
      <c r="V174" s="28">
        <v>45117</v>
      </c>
      <c r="W174" s="28">
        <v>45117</v>
      </c>
      <c r="X174" s="29" t="s">
        <v>347</v>
      </c>
    </row>
    <row r="175" spans="1:24" ht="235.5" customHeight="1" x14ac:dyDescent="0.3">
      <c r="A175" s="27">
        <v>2023</v>
      </c>
      <c r="B175" s="16">
        <v>45017</v>
      </c>
      <c r="C175" s="16">
        <v>45107</v>
      </c>
      <c r="D175" s="27" t="s">
        <v>66</v>
      </c>
      <c r="E175" s="27" t="s">
        <v>352</v>
      </c>
      <c r="F175" s="28">
        <v>45106</v>
      </c>
      <c r="G175" s="29" t="s">
        <v>331</v>
      </c>
      <c r="H175" s="8" t="s">
        <v>69</v>
      </c>
      <c r="I175" s="5" t="s">
        <v>70</v>
      </c>
      <c r="J175" s="7" t="s">
        <v>71</v>
      </c>
      <c r="K175" s="28"/>
      <c r="L175" s="33" t="s">
        <v>537</v>
      </c>
      <c r="O175" s="27" t="s">
        <v>67</v>
      </c>
      <c r="T175" s="27" t="s">
        <v>72</v>
      </c>
      <c r="U175" s="27" t="s">
        <v>73</v>
      </c>
      <c r="V175" s="28">
        <v>45117</v>
      </c>
      <c r="W175" s="28">
        <v>45117</v>
      </c>
      <c r="X175" s="29" t="s">
        <v>347</v>
      </c>
    </row>
    <row r="176" spans="1:24" ht="235.5" customHeight="1" x14ac:dyDescent="0.3">
      <c r="A176" s="27">
        <v>2023</v>
      </c>
      <c r="B176" s="16">
        <v>45017</v>
      </c>
      <c r="C176" s="16">
        <v>45107</v>
      </c>
      <c r="D176" s="27" t="s">
        <v>66</v>
      </c>
      <c r="E176" s="27" t="s">
        <v>353</v>
      </c>
      <c r="F176" s="28">
        <v>45106</v>
      </c>
      <c r="G176" s="29" t="s">
        <v>330</v>
      </c>
      <c r="H176" s="8" t="s">
        <v>69</v>
      </c>
      <c r="I176" s="5" t="s">
        <v>70</v>
      </c>
      <c r="J176" s="7" t="s">
        <v>71</v>
      </c>
      <c r="K176" s="28"/>
      <c r="L176" s="33" t="s">
        <v>540</v>
      </c>
      <c r="O176" s="27" t="s">
        <v>67</v>
      </c>
      <c r="T176" s="27" t="s">
        <v>72</v>
      </c>
      <c r="U176" s="27" t="s">
        <v>73</v>
      </c>
      <c r="V176" s="28">
        <v>45117</v>
      </c>
      <c r="W176" s="28">
        <v>45117</v>
      </c>
      <c r="X176" s="29" t="s">
        <v>347</v>
      </c>
    </row>
    <row r="177" spans="1:24" ht="235.5" customHeight="1" x14ac:dyDescent="0.3">
      <c r="A177" s="27">
        <v>2023</v>
      </c>
      <c r="B177" s="16">
        <v>45017</v>
      </c>
      <c r="C177" s="16">
        <v>45107</v>
      </c>
      <c r="D177" s="27" t="s">
        <v>66</v>
      </c>
      <c r="E177" s="27" t="s">
        <v>354</v>
      </c>
      <c r="F177" s="28">
        <v>45106</v>
      </c>
      <c r="G177" s="29" t="s">
        <v>81</v>
      </c>
      <c r="H177" s="8" t="s">
        <v>69</v>
      </c>
      <c r="I177" s="5" t="s">
        <v>75</v>
      </c>
      <c r="J177" s="10" t="s">
        <v>74</v>
      </c>
      <c r="K177" s="28"/>
      <c r="L177" s="33" t="s">
        <v>538</v>
      </c>
      <c r="O177" s="27" t="s">
        <v>67</v>
      </c>
      <c r="T177" s="27" t="s">
        <v>72</v>
      </c>
      <c r="U177" s="27" t="s">
        <v>73</v>
      </c>
      <c r="V177" s="28">
        <v>45117</v>
      </c>
      <c r="W177" s="28">
        <v>45117</v>
      </c>
      <c r="X177" s="29" t="s">
        <v>347</v>
      </c>
    </row>
    <row r="178" spans="1:24" ht="235.5" customHeight="1" x14ac:dyDescent="0.3">
      <c r="A178" s="27">
        <v>2023</v>
      </c>
      <c r="B178" s="16">
        <v>45017</v>
      </c>
      <c r="C178" s="16">
        <v>45107</v>
      </c>
      <c r="D178" s="27" t="s">
        <v>66</v>
      </c>
      <c r="E178" s="27" t="s">
        <v>355</v>
      </c>
      <c r="F178" s="28">
        <v>45106</v>
      </c>
      <c r="G178" s="29" t="s">
        <v>81</v>
      </c>
      <c r="H178" s="8" t="s">
        <v>69</v>
      </c>
      <c r="I178" s="5" t="s">
        <v>75</v>
      </c>
      <c r="J178" s="10" t="s">
        <v>74</v>
      </c>
      <c r="K178" s="28"/>
      <c r="L178" s="33" t="s">
        <v>539</v>
      </c>
      <c r="O178" s="27" t="s">
        <v>67</v>
      </c>
      <c r="T178" s="27" t="s">
        <v>72</v>
      </c>
      <c r="U178" s="27" t="s">
        <v>73</v>
      </c>
      <c r="V178" s="28">
        <v>45117</v>
      </c>
      <c r="W178" s="28">
        <v>45117</v>
      </c>
      <c r="X178" s="29" t="s">
        <v>347</v>
      </c>
    </row>
    <row r="179" spans="1:24" ht="235.5" customHeight="1" x14ac:dyDescent="0.3">
      <c r="A179" s="27">
        <v>2023</v>
      </c>
      <c r="B179" s="16">
        <v>45017</v>
      </c>
      <c r="C179" s="16">
        <v>45107</v>
      </c>
      <c r="D179" s="27" t="s">
        <v>66</v>
      </c>
      <c r="E179" s="27" t="s">
        <v>356</v>
      </c>
      <c r="F179" s="28">
        <v>45106</v>
      </c>
      <c r="G179" s="29" t="s">
        <v>81</v>
      </c>
      <c r="H179" s="8" t="s">
        <v>69</v>
      </c>
      <c r="I179" s="5" t="s">
        <v>75</v>
      </c>
      <c r="J179" s="10" t="s">
        <v>74</v>
      </c>
      <c r="K179" s="28"/>
      <c r="L179" s="33" t="s">
        <v>512</v>
      </c>
      <c r="O179" s="27" t="s">
        <v>67</v>
      </c>
      <c r="T179" s="27" t="s">
        <v>72</v>
      </c>
      <c r="U179" s="27" t="s">
        <v>73</v>
      </c>
      <c r="V179" s="28">
        <v>45117</v>
      </c>
      <c r="W179" s="28">
        <v>45117</v>
      </c>
      <c r="X179" s="29" t="s">
        <v>347</v>
      </c>
    </row>
    <row r="180" spans="1:24" ht="235.5" customHeight="1" x14ac:dyDescent="0.3">
      <c r="A180" s="27">
        <v>2023</v>
      </c>
      <c r="B180" s="16">
        <v>45017</v>
      </c>
      <c r="C180" s="16">
        <v>45107</v>
      </c>
      <c r="D180" s="27" t="s">
        <v>66</v>
      </c>
      <c r="E180" s="27" t="s">
        <v>357</v>
      </c>
      <c r="F180" s="28">
        <v>45106</v>
      </c>
      <c r="G180" s="29" t="s">
        <v>81</v>
      </c>
      <c r="H180" s="8" t="s">
        <v>69</v>
      </c>
      <c r="I180" s="5" t="s">
        <v>75</v>
      </c>
      <c r="J180" s="10" t="s">
        <v>74</v>
      </c>
      <c r="K180" s="28"/>
      <c r="L180" s="33" t="s">
        <v>513</v>
      </c>
      <c r="O180" s="27" t="s">
        <v>67</v>
      </c>
      <c r="T180" s="27" t="s">
        <v>72</v>
      </c>
      <c r="U180" s="27" t="s">
        <v>73</v>
      </c>
      <c r="V180" s="28">
        <v>45117</v>
      </c>
      <c r="W180" s="28">
        <v>45117</v>
      </c>
      <c r="X180" s="29" t="s">
        <v>347</v>
      </c>
    </row>
    <row r="181" spans="1:24" ht="235.5" customHeight="1" x14ac:dyDescent="0.3">
      <c r="A181" s="27">
        <v>2023</v>
      </c>
      <c r="B181" s="16">
        <v>45017</v>
      </c>
      <c r="C181" s="16">
        <v>45107</v>
      </c>
      <c r="D181" s="27" t="s">
        <v>66</v>
      </c>
      <c r="E181" s="27" t="s">
        <v>358</v>
      </c>
      <c r="F181" s="28">
        <v>45106</v>
      </c>
      <c r="G181" s="29" t="s">
        <v>81</v>
      </c>
      <c r="H181" s="8" t="s">
        <v>69</v>
      </c>
      <c r="I181" s="5" t="s">
        <v>75</v>
      </c>
      <c r="J181" s="10" t="s">
        <v>74</v>
      </c>
      <c r="K181" s="28"/>
      <c r="L181" s="33" t="s">
        <v>514</v>
      </c>
      <c r="O181" s="27" t="s">
        <v>67</v>
      </c>
      <c r="T181" s="27" t="s">
        <v>72</v>
      </c>
      <c r="U181" s="27" t="s">
        <v>73</v>
      </c>
      <c r="V181" s="28">
        <v>45117</v>
      </c>
      <c r="W181" s="28">
        <v>45117</v>
      </c>
      <c r="X181" s="29" t="s">
        <v>347</v>
      </c>
    </row>
    <row r="182" spans="1:24" ht="235.5" customHeight="1" x14ac:dyDescent="0.3">
      <c r="A182" s="27">
        <v>2023</v>
      </c>
      <c r="B182" s="16">
        <v>45017</v>
      </c>
      <c r="C182" s="16">
        <v>45107</v>
      </c>
      <c r="D182" s="27" t="s">
        <v>66</v>
      </c>
      <c r="E182" s="27" t="s">
        <v>359</v>
      </c>
      <c r="F182" s="28">
        <v>45106</v>
      </c>
      <c r="G182" s="29" t="s">
        <v>81</v>
      </c>
      <c r="H182" s="8" t="s">
        <v>69</v>
      </c>
      <c r="I182" s="5" t="s">
        <v>75</v>
      </c>
      <c r="J182" s="10" t="s">
        <v>74</v>
      </c>
      <c r="K182" s="28"/>
      <c r="L182" s="33" t="s">
        <v>515</v>
      </c>
      <c r="O182" s="27" t="s">
        <v>67</v>
      </c>
      <c r="T182" s="27" t="s">
        <v>72</v>
      </c>
      <c r="U182" s="27" t="s">
        <v>73</v>
      </c>
      <c r="V182" s="28">
        <v>45117</v>
      </c>
      <c r="W182" s="28">
        <v>45117</v>
      </c>
      <c r="X182" s="29" t="s">
        <v>347</v>
      </c>
    </row>
    <row r="183" spans="1:24" ht="235.5" customHeight="1" x14ac:dyDescent="0.3">
      <c r="A183" s="27">
        <v>2023</v>
      </c>
      <c r="B183" s="16">
        <v>45017</v>
      </c>
      <c r="C183" s="16">
        <v>45107</v>
      </c>
      <c r="D183" s="27" t="s">
        <v>66</v>
      </c>
      <c r="E183" s="27" t="s">
        <v>360</v>
      </c>
      <c r="F183" s="28">
        <v>45106</v>
      </c>
      <c r="G183" s="29" t="s">
        <v>81</v>
      </c>
      <c r="H183" s="8" t="s">
        <v>69</v>
      </c>
      <c r="I183" s="5" t="s">
        <v>75</v>
      </c>
      <c r="J183" s="10" t="s">
        <v>74</v>
      </c>
      <c r="K183" s="28"/>
      <c r="L183" s="33" t="s">
        <v>516</v>
      </c>
      <c r="O183" s="27" t="s">
        <v>67</v>
      </c>
      <c r="T183" s="27" t="s">
        <v>72</v>
      </c>
      <c r="U183" s="27" t="s">
        <v>73</v>
      </c>
      <c r="V183" s="28">
        <v>45117</v>
      </c>
      <c r="W183" s="28">
        <v>45117</v>
      </c>
      <c r="X183" s="29" t="s">
        <v>347</v>
      </c>
    </row>
    <row r="184" spans="1:24" ht="235.5" customHeight="1" x14ac:dyDescent="0.3">
      <c r="A184" s="27">
        <v>2023</v>
      </c>
      <c r="B184" s="16">
        <v>45017</v>
      </c>
      <c r="C184" s="16">
        <v>45107</v>
      </c>
      <c r="D184" s="27" t="s">
        <v>66</v>
      </c>
      <c r="E184" s="27" t="s">
        <v>361</v>
      </c>
      <c r="F184" s="28">
        <v>45106</v>
      </c>
      <c r="G184" s="29" t="s">
        <v>81</v>
      </c>
      <c r="H184" s="8" t="s">
        <v>69</v>
      </c>
      <c r="I184" s="5" t="s">
        <v>75</v>
      </c>
      <c r="J184" s="10" t="s">
        <v>74</v>
      </c>
      <c r="K184" s="28"/>
      <c r="L184" s="33" t="s">
        <v>517</v>
      </c>
      <c r="O184" s="27" t="s">
        <v>67</v>
      </c>
      <c r="T184" s="27" t="s">
        <v>72</v>
      </c>
      <c r="U184" s="27" t="s">
        <v>73</v>
      </c>
      <c r="V184" s="28">
        <v>45117</v>
      </c>
      <c r="W184" s="28">
        <v>45117</v>
      </c>
      <c r="X184" s="29" t="s">
        <v>347</v>
      </c>
    </row>
    <row r="185" spans="1:24" ht="227.25" customHeight="1" x14ac:dyDescent="0.3">
      <c r="A185" s="27">
        <v>2023</v>
      </c>
      <c r="B185" s="28">
        <v>45017</v>
      </c>
      <c r="C185" s="28">
        <v>45107</v>
      </c>
      <c r="D185" s="27" t="s">
        <v>66</v>
      </c>
      <c r="E185" s="27" t="s">
        <v>332</v>
      </c>
      <c r="F185" s="28">
        <v>45106</v>
      </c>
      <c r="G185" s="29" t="s">
        <v>333</v>
      </c>
      <c r="H185" s="8" t="s">
        <v>86</v>
      </c>
      <c r="I185" s="29" t="s">
        <v>78</v>
      </c>
      <c r="J185" s="7" t="s">
        <v>79</v>
      </c>
      <c r="K185" s="28"/>
      <c r="L185" s="33" t="s">
        <v>518</v>
      </c>
      <c r="O185" s="27" t="s">
        <v>67</v>
      </c>
      <c r="T185" s="27" t="s">
        <v>72</v>
      </c>
      <c r="U185" s="27" t="s">
        <v>73</v>
      </c>
      <c r="V185" s="28">
        <v>45117</v>
      </c>
      <c r="W185" s="28">
        <v>45117</v>
      </c>
      <c r="X185" s="29" t="s">
        <v>347</v>
      </c>
    </row>
  </sheetData>
  <mergeCells count="7">
    <mergeCell ref="A6:X6"/>
    <mergeCell ref="A2:C2"/>
    <mergeCell ref="D2:F2"/>
    <mergeCell ref="G2:I2"/>
    <mergeCell ref="A3:C3"/>
    <mergeCell ref="D3:F3"/>
    <mergeCell ref="G3:I3"/>
  </mergeCells>
  <dataValidations count="2">
    <dataValidation type="list" allowBlank="1" showErrorMessage="1" sqref="D8:D220" xr:uid="{00000000-0002-0000-0000-000000000000}">
      <formula1>Hidden_13</formula1>
    </dataValidation>
    <dataValidation type="list" allowBlank="1" showErrorMessage="1" sqref="O8:O220" xr:uid="{00000000-0002-0000-0000-000001000000}">
      <formula1>Hidden_214</formula1>
    </dataValidation>
  </dataValidations>
  <hyperlinks>
    <hyperlink ref="L118" r:id="rId1" xr:uid="{00000000-0004-0000-0000-000000000000}"/>
    <hyperlink ref="L130" r:id="rId2" xr:uid="{00000000-0004-0000-0000-000001000000}"/>
    <hyperlink ref="L141" r:id="rId3" xr:uid="{00000000-0004-0000-0000-000002000000}"/>
    <hyperlink ref="L107" r:id="rId4" xr:uid="{00000000-0004-0000-0000-000003000000}"/>
    <hyperlink ref="L129" r:id="rId5" xr:uid="{00000000-0004-0000-0000-000004000000}"/>
    <hyperlink ref="L8" r:id="rId6" xr:uid="{0ECAD4F7-4F2A-42A8-8F57-C72B34EB1756}"/>
    <hyperlink ref="L9" r:id="rId7" xr:uid="{282357FD-A063-4585-B1A5-720944FABAA5}"/>
    <hyperlink ref="L10" r:id="rId8" xr:uid="{212BBA7D-4C34-4E4F-A912-3B572EE4BC6A}"/>
    <hyperlink ref="L11" r:id="rId9" xr:uid="{36E28DBF-1E22-4F3A-8816-7D453E1B9084}"/>
    <hyperlink ref="L12" r:id="rId10" xr:uid="{71F087CD-23CB-41A6-A238-67E7BDF8170C}"/>
    <hyperlink ref="L13" r:id="rId11" xr:uid="{F04BF3CE-B20C-4A19-945F-1DAE13291097}"/>
    <hyperlink ref="L14" r:id="rId12" xr:uid="{75EB80BD-EEC2-46E2-BE2A-5D80E7BB7B9F}"/>
    <hyperlink ref="L15" r:id="rId13" xr:uid="{9E488C19-A1F7-4E97-AE2C-B6105B006821}"/>
    <hyperlink ref="L16" r:id="rId14" xr:uid="{A38C75EA-75D2-4B1C-B8F0-320A57F20AA4}"/>
    <hyperlink ref="L17" r:id="rId15" xr:uid="{6DCB7823-642B-4F8D-A246-5C2526DA3241}"/>
    <hyperlink ref="L18" r:id="rId16" xr:uid="{3B17F332-2440-4752-BACD-B0747E7D4218}"/>
    <hyperlink ref="L19" r:id="rId17" xr:uid="{3C1A3DB6-00AE-46A9-B957-D074C2D94290}"/>
    <hyperlink ref="L20" r:id="rId18" xr:uid="{01595893-C956-4785-BA53-F936F4ACF3DB}"/>
    <hyperlink ref="L21" r:id="rId19" xr:uid="{767B8571-A7C5-4951-9446-BF639DF12080}"/>
    <hyperlink ref="L22" r:id="rId20" xr:uid="{4BB1E087-D0A4-4D02-BA0F-B41B9BEA3FA6}"/>
    <hyperlink ref="L23" r:id="rId21" xr:uid="{FB651AD0-6102-4913-A870-BBE08EE17884}"/>
    <hyperlink ref="L24" r:id="rId22" xr:uid="{340DC91D-6EA2-4D94-BEEB-5307EF032F62}"/>
    <hyperlink ref="L25" r:id="rId23" xr:uid="{F41D8E95-D319-430D-AFD6-C25E5F029DC5}"/>
    <hyperlink ref="L26" r:id="rId24" xr:uid="{04812244-2AA4-4FAC-8BCE-4A5A307973C2}"/>
    <hyperlink ref="L27" r:id="rId25" xr:uid="{73A73B99-8D4F-4B6F-8F3A-D64C9D1F6FD4}"/>
    <hyperlink ref="L28" r:id="rId26" xr:uid="{5E5ACF98-BD6C-4620-823E-0B973B6D19AB}"/>
    <hyperlink ref="L29" r:id="rId27" xr:uid="{40D671DC-4432-486F-A217-7A28F937DAF3}"/>
    <hyperlink ref="L30" r:id="rId28" xr:uid="{93FB2474-FBB6-4E0E-B662-68A533826DEF}"/>
    <hyperlink ref="L31" r:id="rId29" xr:uid="{40927730-0BE4-496E-B365-BBF8D0446731}"/>
    <hyperlink ref="L32" r:id="rId30" xr:uid="{491BDA34-D749-4E27-B225-805F339F0498}"/>
    <hyperlink ref="L33" r:id="rId31" xr:uid="{D288D34D-5055-432F-B0B9-642C723C5935}"/>
    <hyperlink ref="L34" r:id="rId32" xr:uid="{E7DCA639-FCBF-4DA2-B31F-C202A840D113}"/>
    <hyperlink ref="L35" r:id="rId33" xr:uid="{BB8C1256-C246-4764-BF9B-FDE14A13DC48}"/>
    <hyperlink ref="L36" r:id="rId34" xr:uid="{6678E380-401B-4622-A35C-7B84FFE5A3CF}"/>
    <hyperlink ref="L37" r:id="rId35" xr:uid="{70A758A7-A80C-4504-9157-E7AF915A26F7}"/>
    <hyperlink ref="L38" r:id="rId36" xr:uid="{45BBF120-9545-47DD-820F-D770AE32C0D8}"/>
    <hyperlink ref="L39" r:id="rId37" xr:uid="{EAE53B7E-1075-4DC0-86A9-325CD742FE33}"/>
    <hyperlink ref="L40" r:id="rId38" xr:uid="{4A70AA28-0617-40E8-B1E6-02728C7817AE}"/>
    <hyperlink ref="L41" r:id="rId39" xr:uid="{A88D3EEC-E095-4ABA-A654-01C2B2EB62B2}"/>
    <hyperlink ref="L42" r:id="rId40" xr:uid="{0E9249B5-EEB4-4756-B33A-C0AF34824CAF}"/>
    <hyperlink ref="L43" r:id="rId41" xr:uid="{4AAE042D-B67A-4A85-87B8-079662E15B99}"/>
    <hyperlink ref="L44" r:id="rId42" xr:uid="{75E05E28-903F-455B-B445-BD7613B987EA}"/>
    <hyperlink ref="L45" r:id="rId43" xr:uid="{60ED6DC7-DCB6-4EC9-A530-674AE76DA1FE}"/>
    <hyperlink ref="L46" r:id="rId44" xr:uid="{B6620C46-7A1E-4A25-92A1-CA376CD7A230}"/>
    <hyperlink ref="L47" r:id="rId45" xr:uid="{6437D4F9-7FA6-48E8-8DAE-75C40D781FF4}"/>
    <hyperlink ref="L48" r:id="rId46" xr:uid="{97CD28A6-0952-43E0-818E-06B964035CE4}"/>
    <hyperlink ref="L49" r:id="rId47" xr:uid="{23EAC835-AAB6-4B24-ABD1-70C8E782CBCC}"/>
    <hyperlink ref="L50" r:id="rId48" xr:uid="{5FE89192-D34F-4689-A2A8-599020D5FC46}"/>
    <hyperlink ref="L51" r:id="rId49" xr:uid="{F229C6C2-975E-4AC0-8D6F-C75322CCFABB}"/>
    <hyperlink ref="L52" r:id="rId50" xr:uid="{B3666420-36B7-4D52-B944-BB8C679EB876}"/>
    <hyperlink ref="L53" r:id="rId51" xr:uid="{C843CA47-15DE-46F4-B280-7964C5958CBA}"/>
    <hyperlink ref="L54" r:id="rId52" xr:uid="{FA185F25-A997-47B4-B49B-23B2268A3522}"/>
    <hyperlink ref="L55" r:id="rId53" xr:uid="{38716398-9DA9-4023-BB0B-BD408F9F51A7}"/>
    <hyperlink ref="L56" r:id="rId54" xr:uid="{EB6DFDBA-2A85-4344-8D45-0545E1F6839C}"/>
    <hyperlink ref="L57" r:id="rId55" xr:uid="{BEF7176C-A9B1-4F34-A3AD-689CEBDBAAFF}"/>
    <hyperlink ref="L58" r:id="rId56" xr:uid="{8DF890C2-8A3D-4051-8CF7-C85706108A5D}"/>
    <hyperlink ref="L59" r:id="rId57" xr:uid="{5EF4D213-679D-4C17-8980-42F89E37E20E}"/>
    <hyperlink ref="L60" r:id="rId58" xr:uid="{C415F623-C934-4A8E-A480-B62B77D305B8}"/>
    <hyperlink ref="L61" r:id="rId59" xr:uid="{E31D8A3D-7E6A-41CD-A71C-5A25A7A0FDE5}"/>
    <hyperlink ref="L62" r:id="rId60" xr:uid="{5ABD3FB0-54B5-498C-9239-AB4074DC63F4}"/>
    <hyperlink ref="L63" r:id="rId61" xr:uid="{322D273B-2FD9-42E3-9975-3D422AAD5499}"/>
    <hyperlink ref="L64" r:id="rId62" xr:uid="{83A4D3A7-2F1E-4DAE-B2A6-B318F054DF6A}"/>
    <hyperlink ref="L65" r:id="rId63" xr:uid="{986B7A13-2AAA-4D6D-95BB-146216B33F90}"/>
    <hyperlink ref="L66" r:id="rId64" xr:uid="{6ECBAB4C-16F6-4254-8D49-0AF968CF73E0}"/>
    <hyperlink ref="L67" r:id="rId65" xr:uid="{29B43774-6284-4FD5-8A85-DC22A08DF782}"/>
    <hyperlink ref="L68" r:id="rId66" xr:uid="{E00C1D36-AA00-46FA-AA8E-725AE329AB2A}"/>
    <hyperlink ref="L69" r:id="rId67" xr:uid="{B01C8FA0-C4F6-48F2-828E-AC40096A2899}"/>
    <hyperlink ref="L70" r:id="rId68" xr:uid="{FC2FE804-94A0-4C1E-8428-78DD4DBBE32F}"/>
    <hyperlink ref="L71" r:id="rId69" xr:uid="{290BE5DA-A27D-423C-B584-27BC25DD0224}"/>
    <hyperlink ref="L72" r:id="rId70" xr:uid="{798A57AD-0536-4359-BAC9-B8856279675E}"/>
    <hyperlink ref="L73" r:id="rId71" xr:uid="{1D30BB26-1CFD-4ED7-A08F-010A97DC1BC3}"/>
    <hyperlink ref="L74" r:id="rId72" xr:uid="{8A0D174C-0B91-4C84-8AAE-5D2D86F22885}"/>
    <hyperlink ref="L75" r:id="rId73" xr:uid="{6115B03D-B3DB-48F9-925A-6FF912D18168}"/>
    <hyperlink ref="L76" r:id="rId74" xr:uid="{0405F944-DD18-4666-9422-FF29D48C2231}"/>
    <hyperlink ref="L77" r:id="rId75" xr:uid="{226D1713-D5BC-4A67-8509-4B4BA70199CE}"/>
    <hyperlink ref="L78" r:id="rId76" xr:uid="{C1481AED-7E8D-4953-968E-522FDC9966D8}"/>
    <hyperlink ref="L79" r:id="rId77" xr:uid="{D1C38E6D-EA7F-402A-A20C-C7DF4AB71883}"/>
    <hyperlink ref="L80" r:id="rId78" xr:uid="{DD86809D-C9D7-4BDC-A15E-3CD620AFB4EE}"/>
    <hyperlink ref="L81" r:id="rId79" xr:uid="{8309CFE9-4F2A-40D7-9DE5-54DB3C2F64F5}"/>
    <hyperlink ref="L82" r:id="rId80" xr:uid="{7887C0AF-8EC0-434E-90CC-D33EF22506FD}"/>
    <hyperlink ref="L83" r:id="rId81" xr:uid="{D7843CF5-F033-4A17-8E55-CBFB000BD7EC}"/>
    <hyperlink ref="L84" r:id="rId82" xr:uid="{2A226EDD-4E43-4D5A-A7E1-283208C92DD1}"/>
    <hyperlink ref="L85" r:id="rId83" xr:uid="{F03B3036-792A-4625-A5BD-8980B707BB06}"/>
    <hyperlink ref="L86" r:id="rId84" xr:uid="{F200DFD3-B848-4AB8-8B55-8B306684FC29}"/>
    <hyperlink ref="L87" r:id="rId85" xr:uid="{782B54A4-A564-400E-A9E5-E32DCF0F4387}"/>
    <hyperlink ref="L88" r:id="rId86" xr:uid="{A220A604-0B31-4602-9B30-855EB70C2EB2}"/>
    <hyperlink ref="L89" r:id="rId87" xr:uid="{C2B49A85-DD07-48C1-983C-94FCB4347D86}"/>
    <hyperlink ref="L90" r:id="rId88" xr:uid="{8071C87C-A922-4994-9449-F9F656796C3F}"/>
    <hyperlink ref="L91" r:id="rId89" xr:uid="{AA3BCE54-C932-4144-AE47-2CB3487E8C6A}"/>
    <hyperlink ref="L92" r:id="rId90" xr:uid="{403CB940-13E7-4B32-A395-70CF36FDED0C}"/>
    <hyperlink ref="L93" r:id="rId91" xr:uid="{328F75C1-72EE-45B8-B068-0B69E7605BA6}"/>
    <hyperlink ref="L94" r:id="rId92" xr:uid="{70CC9FF2-3DC4-4FED-A118-722AD9852A1B}"/>
    <hyperlink ref="L95" r:id="rId93" xr:uid="{0B72A199-86F9-469C-980F-0E583E9077B5}"/>
    <hyperlink ref="L96" r:id="rId94" xr:uid="{DD6E33B2-9299-4B07-B028-557AB6F6A3E0}"/>
    <hyperlink ref="L97" r:id="rId95" xr:uid="{F4EDA1AE-9D54-454A-9D25-B6884F41E751}"/>
    <hyperlink ref="L98" r:id="rId96" xr:uid="{6B27176D-CFC1-432E-8D87-F4E2442DA46E}"/>
    <hyperlink ref="L99" r:id="rId97" xr:uid="{23C9CF06-5033-4599-9521-87965AD7F398}"/>
    <hyperlink ref="L100" r:id="rId98" xr:uid="{67EB94CD-25C3-4B4E-9381-A845A1CD439F}"/>
    <hyperlink ref="L101" r:id="rId99" xr:uid="{9FB9ABAF-E96B-4B58-BFC3-0BFEB1794B09}"/>
    <hyperlink ref="L102" r:id="rId100" xr:uid="{4E318E99-7E64-40F9-A8E6-B06C4F30FB44}"/>
    <hyperlink ref="L103" r:id="rId101" xr:uid="{8E8FB80E-8AE1-47C2-B3C3-9724115F430F}"/>
    <hyperlink ref="L104" r:id="rId102" xr:uid="{69CA9CE9-38D7-4285-BDE0-C4689C87BC12}"/>
    <hyperlink ref="L105" r:id="rId103" xr:uid="{0E8E7646-A020-4A05-BA29-06DA2108966E}"/>
    <hyperlink ref="L106" r:id="rId104" xr:uid="{70E0D667-CEC1-4BC5-A079-32C7672376C5}"/>
    <hyperlink ref="L108" r:id="rId105" xr:uid="{E0FE7D50-BFFB-40DD-AE17-E3B4B1971C8C}"/>
    <hyperlink ref="L109" r:id="rId106" xr:uid="{31AB549E-BC9B-42A4-A476-3E55635B94DF}"/>
    <hyperlink ref="L110" r:id="rId107" xr:uid="{8A5C0CC7-B4CF-4C79-8508-B6257CED091E}"/>
    <hyperlink ref="L111" r:id="rId108" xr:uid="{91590AA8-7C5C-4143-BCBE-715B8515FAA0}"/>
    <hyperlink ref="L112" r:id="rId109" xr:uid="{6ED6537D-EDCF-40BB-BACA-64DFB39FB317}"/>
    <hyperlink ref="L113" r:id="rId110" xr:uid="{976093B8-9792-4AE0-911E-E6D663A625D5}"/>
    <hyperlink ref="L114" r:id="rId111" xr:uid="{94922F62-50F2-4609-B0FD-1B397922FBBA}"/>
    <hyperlink ref="L115" r:id="rId112" xr:uid="{85ED87A0-DEA1-498E-8000-5D84AD720081}"/>
    <hyperlink ref="L116" r:id="rId113" xr:uid="{EBA1F6F7-4795-4926-925C-EFED879FC9FA}"/>
    <hyperlink ref="L117" r:id="rId114" xr:uid="{6327F1A8-64A6-4B34-B424-739DE805E3EB}"/>
    <hyperlink ref="L119" r:id="rId115" xr:uid="{F5451414-C062-4ACD-979A-FAB339797A14}"/>
    <hyperlink ref="L120" r:id="rId116" xr:uid="{2100494C-6456-4BCC-8393-0B18B23D48E3}"/>
    <hyperlink ref="L121" r:id="rId117" xr:uid="{BBC3B505-9351-46DF-BDB8-0AB5D5F5A7BB}"/>
    <hyperlink ref="L122" r:id="rId118" xr:uid="{10B6E2F0-041F-46D4-A30E-2DBDAE69BAB7}"/>
    <hyperlink ref="L123" r:id="rId119" xr:uid="{3AF70644-1055-4303-B920-8F89B2849EEF}"/>
    <hyperlink ref="L124" r:id="rId120" xr:uid="{992F5160-CBCA-4322-BF14-1FB9E93421AD}"/>
    <hyperlink ref="L125" r:id="rId121" xr:uid="{E8B6E4F0-909A-4496-A509-FBC1BEA70EE9}"/>
    <hyperlink ref="L126" r:id="rId122" xr:uid="{2C662BFF-4158-4F4C-B7C9-FB2944E438AC}"/>
    <hyperlink ref="L127" r:id="rId123" xr:uid="{CE1633C6-54DC-4CE6-BA26-8D1C2757B619}"/>
    <hyperlink ref="L128" r:id="rId124" xr:uid="{6B20C459-62F1-4383-9776-DF1F55C2917C}"/>
    <hyperlink ref="L131" r:id="rId125" xr:uid="{C38A8FBC-ADF9-4D6F-B1A3-9F18E3AC1063}"/>
    <hyperlink ref="L132" r:id="rId126" xr:uid="{29AB2827-9AF4-42F5-8864-3DECDA147280}"/>
    <hyperlink ref="L133" r:id="rId127" xr:uid="{DEF9B2D0-153D-41F1-8CF0-88D07BB3828A}"/>
    <hyperlink ref="L134" r:id="rId128" xr:uid="{B6DA7DB7-8652-4E3C-BB07-D8411579E743}"/>
    <hyperlink ref="L135" r:id="rId129" xr:uid="{73880FFD-C0E0-4CA2-910B-A22AC02162DF}"/>
    <hyperlink ref="L136" r:id="rId130" xr:uid="{02F7C7DF-6750-42FE-9154-DAE103372C9C}"/>
    <hyperlink ref="L137" r:id="rId131" xr:uid="{F47F150A-DB6A-4FC8-B537-62AC5657AAFC}"/>
    <hyperlink ref="L138" r:id="rId132" xr:uid="{0AA1488F-B94F-43E4-8125-4CCC030AC620}"/>
    <hyperlink ref="L139" r:id="rId133" xr:uid="{C8C67441-D803-404B-B604-23B80EC5FE7D}"/>
    <hyperlink ref="L140" r:id="rId134" xr:uid="{F7B3FE2A-FE37-4537-9093-F4D1021288C5}"/>
    <hyperlink ref="L142" r:id="rId135" xr:uid="{EE59070A-0DB1-48E7-88BC-602C7642D1B7}"/>
    <hyperlink ref="L143" r:id="rId136" xr:uid="{57C0DB88-3C49-46FD-B0D5-944F1FB75FED}"/>
    <hyperlink ref="L144" r:id="rId137" xr:uid="{29758B71-798F-44B5-8044-B9526E4A3065}"/>
    <hyperlink ref="L145" r:id="rId138" xr:uid="{BA1106E7-7F9C-459F-A637-C02D32F3197C}"/>
    <hyperlink ref="L146" r:id="rId139" xr:uid="{5A282E18-4A75-4AEE-A8DB-1BBA8BB67FB2}"/>
    <hyperlink ref="L147" r:id="rId140" xr:uid="{89E5D71F-7B62-4E07-B632-BEA1BC0E1DC7}"/>
    <hyperlink ref="L148" r:id="rId141" xr:uid="{74FBE68D-E222-46D1-9B2A-8474CE462646}"/>
    <hyperlink ref="L149" r:id="rId142" xr:uid="{0D35C197-EC18-4239-8EF3-48E1870F5652}"/>
    <hyperlink ref="L150" r:id="rId143" xr:uid="{4E663546-58BF-4342-ABAB-597ACB575235}"/>
    <hyperlink ref="L151" r:id="rId144" xr:uid="{FE6FB6DF-460F-4774-9FD5-52E3961750BE}"/>
    <hyperlink ref="L152" r:id="rId145" xr:uid="{48C1B6FC-71B3-4662-84E3-851E4718113F}"/>
    <hyperlink ref="L153" r:id="rId146" xr:uid="{FAF8A359-B852-4B12-989F-F0F08C23BB9B}"/>
    <hyperlink ref="L154" r:id="rId147" xr:uid="{4A32E18C-4664-4EB1-B200-337824F6F194}"/>
    <hyperlink ref="L155" r:id="rId148" xr:uid="{7C1BC43A-43F2-4918-829C-60EFAFA4CE8F}"/>
    <hyperlink ref="L156" r:id="rId149" xr:uid="{1FAB1A47-8540-4F2C-8479-1993BE74B925}"/>
    <hyperlink ref="L157" r:id="rId150" xr:uid="{A3C70F6B-890A-4595-849D-40572014A0BB}"/>
    <hyperlink ref="L158" r:id="rId151" xr:uid="{DA5BB313-58A0-47F4-9393-61B7B0C72AE2}"/>
    <hyperlink ref="L159" r:id="rId152" xr:uid="{7EDDAAA7-0C52-4C75-AF7C-E67DF93C2784}"/>
    <hyperlink ref="L160" r:id="rId153" xr:uid="{1A9D118C-7EFA-4E17-BF85-C59E72BE57B7}"/>
    <hyperlink ref="L161" r:id="rId154" xr:uid="{1784F4F8-4136-4CF4-9451-D79FC27B8BC3}"/>
    <hyperlink ref="L162" r:id="rId155" xr:uid="{0AF256FA-6D1C-4326-99E6-E6309B511C48}"/>
    <hyperlink ref="L163" r:id="rId156" xr:uid="{DC16365A-D6C6-43D9-900C-741B8C51F24D}"/>
    <hyperlink ref="L164" r:id="rId157" xr:uid="{7F69578B-3B8F-4B90-ACCF-7641FE87E7B4}"/>
    <hyperlink ref="L165" r:id="rId158" xr:uid="{485FD7D6-C809-46AD-BC0E-076B26AB8B65}"/>
    <hyperlink ref="L166" r:id="rId159" xr:uid="{3A40D0D5-2000-4D4C-BA0B-76DF00A67DF8}"/>
    <hyperlink ref="L167" r:id="rId160" xr:uid="{64406953-8AE1-4EA8-9F1D-3A875B84C539}"/>
    <hyperlink ref="L168" r:id="rId161" xr:uid="{2F121C63-86C3-47EC-9C4B-E384903F1820}"/>
    <hyperlink ref="L169" r:id="rId162" xr:uid="{C22EE17D-C53D-479F-955E-7BC405BE4B9B}"/>
    <hyperlink ref="L170" r:id="rId163" xr:uid="{4B41898D-2CFC-4FCC-81DD-30A3B976F393}"/>
    <hyperlink ref="L171" r:id="rId164" xr:uid="{C8825CCD-9A01-4328-875C-CBCCB6174E1F}"/>
    <hyperlink ref="L172" r:id="rId165" xr:uid="{4BED09E7-3FB3-4540-A156-13D997C6182B}"/>
    <hyperlink ref="L173" r:id="rId166" xr:uid="{5089BF3C-E35B-4824-92FD-C7130A476C71}"/>
    <hyperlink ref="L174" r:id="rId167" xr:uid="{68328AD8-FC4D-4CA4-B9DC-A90E1ACAB44B}"/>
    <hyperlink ref="L175" r:id="rId168" xr:uid="{AB457479-0777-4D9D-94A6-E0D2BD0F24EF}"/>
    <hyperlink ref="L177" r:id="rId169" xr:uid="{E416FB3A-94D3-46CA-A04C-1B87BE569449}"/>
    <hyperlink ref="L178" r:id="rId170" xr:uid="{8C8AD803-0BEE-4F77-AE55-DABACB792B70}"/>
    <hyperlink ref="L179" r:id="rId171" xr:uid="{309E4C42-1A94-4095-8267-C7D2A32E48DE}"/>
    <hyperlink ref="L180" r:id="rId172" xr:uid="{BAC1C235-BD9C-4F41-ABD1-EAAF9A9BAD44}"/>
    <hyperlink ref="L181" r:id="rId173" xr:uid="{DDA6E8C3-C0D8-4ADA-A1BF-2A960125C29C}"/>
    <hyperlink ref="L182" r:id="rId174" xr:uid="{EFB9F24E-9DC0-47DB-BF1F-53224DF640A9}"/>
    <hyperlink ref="L183" r:id="rId175" xr:uid="{99B8E9B8-6B75-4BA8-BE8D-3408F132F83B}"/>
    <hyperlink ref="L184" r:id="rId176" xr:uid="{173F42EC-4CB4-4A74-84A8-344C6FF12B81}"/>
    <hyperlink ref="L185" r:id="rId177" xr:uid="{10CFB15C-0BC3-4FE7-9210-EC757DF54A5F}"/>
    <hyperlink ref="L176" r:id="rId178" xr:uid="{63AA2B20-2592-4E0D-8708-04C91DAF5212}"/>
  </hyperlinks>
  <pageMargins left="0.7" right="0.7" top="0.75" bottom="0.75" header="0.3" footer="0.3"/>
  <pageSetup orientation="portrait" r:id="rId17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09375" defaultRowHeight="14.4" x14ac:dyDescent="0.3"/>
  <sheetData>
    <row r="1" spans="1:1" x14ac:dyDescent="0.3">
      <c r="A1" t="s">
        <v>63</v>
      </c>
    </row>
    <row r="2" spans="1:1" x14ac:dyDescent="0.3">
      <c r="A2" t="s">
        <v>64</v>
      </c>
    </row>
    <row r="3" spans="1:1" x14ac:dyDescent="0.3">
      <c r="A3" t="s">
        <v>65</v>
      </c>
    </row>
    <row r="4" spans="1:1" x14ac:dyDescent="0.3">
      <c r="A4"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09375" defaultRowHeight="14.4" x14ac:dyDescent="0.3"/>
  <sheetData>
    <row r="1" spans="1:1" x14ac:dyDescent="0.3">
      <c r="A1" t="s">
        <v>67</v>
      </c>
    </row>
    <row r="2" spans="1:1" x14ac:dyDescent="0.3">
      <c r="A2"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IAIP Tlaxcala</cp:lastModifiedBy>
  <dcterms:created xsi:type="dcterms:W3CDTF">2022-03-24T19:44:06Z</dcterms:created>
  <dcterms:modified xsi:type="dcterms:W3CDTF">2023-07-13T14:45:26Z</dcterms:modified>
</cp:coreProperties>
</file>