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istente P2\Desktop\OBLIGACIONES DE TRANSPARENCIA\trimestres 2023\segundo trimestre\SUBIR A PLATAFORMA NACIONAL\"/>
    </mc:Choice>
  </mc:AlternateContent>
  <bookViews>
    <workbookView xWindow="0" yWindow="0" windowWidth="24000" windowHeight="9630"/>
  </bookViews>
  <sheets>
    <sheet name="Reporte de Formatos" sheetId="1" r:id="rId1"/>
    <sheet name="Hoja1" sheetId="4" r:id="rId2"/>
    <sheet name="Hidden_1" sheetId="2" r:id="rId3"/>
    <sheet name="Hidden_2" sheetId="3" r:id="rId4"/>
  </sheets>
  <externalReferences>
    <externalReference r:id="rId5"/>
  </externalReferences>
  <definedNames>
    <definedName name="_xlnm._FilterDatabase" localSheetId="0" hidden="1">'Reporte de Formatos'!$B$15:$J$112</definedName>
    <definedName name="Hidden_13">Hidden_1!$A$1:$A$4</definedName>
    <definedName name="Hidden_212">[1]Hidden_2!$A$1:$A$2</definedName>
    <definedName name="Hidden_214">Hidden_2!$A$1:$A$2</definedName>
  </definedNames>
  <calcPr calcId="152511"/>
</workbook>
</file>

<file path=xl/sharedStrings.xml><?xml version="1.0" encoding="utf-8"?>
<sst xmlns="http://schemas.openxmlformats.org/spreadsheetml/2006/main" count="2033" uniqueCount="659">
  <si>
    <t>50788</t>
  </si>
  <si>
    <t>TÍTULO</t>
  </si>
  <si>
    <t>NOMBRE CORTO</t>
  </si>
  <si>
    <t>DESCRIPCIÓN</t>
  </si>
  <si>
    <t>Relación de las resoluciones emitidas por organismos garantes de transparencia</t>
  </si>
  <si>
    <t>LTAIPT2018_A67F03IA2</t>
  </si>
  <si>
    <t>Los órganos garantes publicarán de manera trimestral la información sobre las resoluciones que hayan emitido. Se entenderán como resoluciones aquellas determinaciones dictadas en recursos de revisión, recursos de inconformidad y denuncias, así como el seguimiento que se realice de cada una de ellas</t>
  </si>
  <si>
    <t>1</t>
  </si>
  <si>
    <t>4</t>
  </si>
  <si>
    <t>9</t>
  </si>
  <si>
    <t>2</t>
  </si>
  <si>
    <t>7</t>
  </si>
  <si>
    <t>13</t>
  </si>
  <si>
    <t>14</t>
  </si>
  <si>
    <t>467218</t>
  </si>
  <si>
    <t>467234</t>
  </si>
  <si>
    <t>467235</t>
  </si>
  <si>
    <t>467231</t>
  </si>
  <si>
    <t>467238</t>
  </si>
  <si>
    <t>467224</t>
  </si>
  <si>
    <t>467239</t>
  </si>
  <si>
    <t>467220</t>
  </si>
  <si>
    <t>467221</t>
  </si>
  <si>
    <t>467240</t>
  </si>
  <si>
    <t>467225</t>
  </si>
  <si>
    <t>467229</t>
  </si>
  <si>
    <t>467226</t>
  </si>
  <si>
    <t>467230</t>
  </si>
  <si>
    <t>467217</t>
  </si>
  <si>
    <t>467222</t>
  </si>
  <si>
    <t>467227</t>
  </si>
  <si>
    <t>467228</t>
  </si>
  <si>
    <t>467237</t>
  </si>
  <si>
    <t>467219</t>
  </si>
  <si>
    <t>467236</t>
  </si>
  <si>
    <t>467223</t>
  </si>
  <si>
    <t>467232</t>
  </si>
  <si>
    <t>467233</t>
  </si>
  <si>
    <t>Tabla Campos</t>
  </si>
  <si>
    <t>Ejercicio</t>
  </si>
  <si>
    <t>Fecha de inicio del periodo que se informa</t>
  </si>
  <si>
    <t>Fecha de término del periodo que se informa</t>
  </si>
  <si>
    <t>Origen de la resolución (catálogo)</t>
  </si>
  <si>
    <t>Número de Expediente</t>
  </si>
  <si>
    <t xml:space="preserve">Fecha de la resolución </t>
  </si>
  <si>
    <t>Sujeto obligado parte</t>
  </si>
  <si>
    <t>Hechos y circunstancias que dieron origen a la resolución</t>
  </si>
  <si>
    <t>Fundamento de la resolución</t>
  </si>
  <si>
    <t>Sentido de la resolución</t>
  </si>
  <si>
    <t xml:space="preserve">Fecha de notificación de la resolución al sujeto obligado parte </t>
  </si>
  <si>
    <t>Hipervínculo a la resolución</t>
  </si>
  <si>
    <t>Fecha de cumplimiento de la resolución</t>
  </si>
  <si>
    <t>Hipervínculo a la nueva respuesta emitida por el sujeto obligado y entregada al solicitante</t>
  </si>
  <si>
    <t>Estado de la resolución (catálogo)</t>
  </si>
  <si>
    <t>Fecha de conclusión de la resolución, en caso de que ésta se encuentre concluida</t>
  </si>
  <si>
    <t>Hipervínculo al acuerdo, emitido por el organismo garante, que determine el estado de la resolución</t>
  </si>
  <si>
    <t>Hipervínculo a documentos de seguimiento por parte del organismo garante</t>
  </si>
  <si>
    <t>Hipervínculo al informe o dictamen de cumplimiento o incumplimiento por el organismo garante</t>
  </si>
  <si>
    <t>Nombre del área o funcionario público encargado de verificar su cumplimiento</t>
  </si>
  <si>
    <t>Área(s) responsable(s) que genera(n), posee(n), publica(n) y actualizan la información</t>
  </si>
  <si>
    <t>Fecha de validación</t>
  </si>
  <si>
    <t>Fecha de actualización</t>
  </si>
  <si>
    <t>Nota</t>
  </si>
  <si>
    <t>Inconformidad</t>
  </si>
  <si>
    <t>Denuncia</t>
  </si>
  <si>
    <t>Otro</t>
  </si>
  <si>
    <t>Recurso de revisión</t>
  </si>
  <si>
    <t>En proceso</t>
  </si>
  <si>
    <t>Concluida</t>
  </si>
  <si>
    <t>PRIMERO.- Se ordena al sujeto obligado que publique la información denunciada</t>
  </si>
  <si>
    <t>TRIBUNAL SUPERIOR DE JUSTICIA DEL ESTADO DE TLAXCALA</t>
  </si>
  <si>
    <t>Artículos 2 fracción V, 3 fracción XIX, 4, 24, 53, 54, 55, 56, 63 fracción XXIII, 81, 86, 87, 88, 143 fracción III, 153, 156 y 157 de la Ley de Transparencia y Acceso a la Información Pública del Estado de Tlaxcala</t>
  </si>
  <si>
    <t>El sujeto obligado no publicó en el sitio de Internet la información señalada por el artículo 63 fracción XXIII formatos “A”, “B”, “C” y “D” de la Ley de Transparencia y Acceso a la Información Pública del Estado de Tlaxcala</t>
  </si>
  <si>
    <t>D.O.T.-135/2022-P1 y acumulada D.O.T.-250/2022-P1</t>
  </si>
  <si>
    <t>AYUNTAMIENTO DE CONTLA DE JUAN CUAMATZI, TLAXCALA</t>
  </si>
  <si>
    <t>El sujeto obligado no publicó en la Plataforma Nacional de Transparencia, la información señalada por el artículo 64, fracción I, inciso B1, de la Ley de Transparencia y Acceso a la Información Pública del Estado de Tlaxcala</t>
  </si>
  <si>
    <t>Artículos 2 fracción V, 3 fracción XIX, 4, 24, 53, 54, 55, 56, 63 primer párrafo, 64 fracción I, inciso B), 81, 86, 87, 88, 143 fracción III, 153, 156 y 157 de la Ley de Transparencia y Acceso a la Información Pública del Estado de Tlaxcala</t>
  </si>
  <si>
    <t>D.O.T.-176/2022-P1 y acumulada D.O.T.-197/2022-P1</t>
  </si>
  <si>
    <t>AYUNTAMIENTO DE CALPULALPAN, TLAXCALA.</t>
  </si>
  <si>
    <t>El sujeto obligado no publicó en la Plataforma Nacional de Transparencia, la información prevista por el artículo 63, fracción VIII, formato “A” de la Ley de Transparencia y Acceso a la Información Pública del Estado de Tlaxcala</t>
  </si>
  <si>
    <t>Artículos 2 fracción V, 3 fracción XIX, 4, 24, 53, 54, 55, 56, 63 fracción VIII, 81, 86, 87, 88, 143 fracción III, 153, 156 y 157 de la Ley de Transparencia y Acceso a la Información Pública del Estado de Tlaxcala</t>
  </si>
  <si>
    <t xml:space="preserve">D.O.T.-199/2022-P1 </t>
  </si>
  <si>
    <t>El sujeto obligado no publicó en la Plataforma Nacional de Transparencia, la información señalada por el artículo 63, fracción XXXVIII, formato “A”, de la Ley de Transparencia y Acceso a la Información Pública del Estado de Tlaxcala</t>
  </si>
  <si>
    <t>Artículos 2 fracción V, 3 fracción XIX, 4, 24, 53, 54, 55, 56, 63 fracción XXXVIII, 81, 86, 87, 88, 143 fracción III, 153, 156 y 157 de la Ley de Transparencia y Acceso a la Información Pública del Estado de Tlaxcala</t>
  </si>
  <si>
    <t>106/2023-P1</t>
  </si>
  <si>
    <t>AYUNTAMIENTO DE SAN LUCAS TECOPILCO, TLAXCALA.</t>
  </si>
  <si>
    <t>El sujeto obligado no dio respuesta a la solicitud de información que le fue presentada.</t>
  </si>
  <si>
    <t>Artículos 2 fracción V, 3 fracción XIX, 4, 20, 36 fracción II, 40 fracción II, 103, 121, 124, 130, 131, 134, 135 fracción IV, 143 fracción III, y 157 de la Ley de Transparencia y Acceso a la Información Pública del Estado de Tlaxcala</t>
  </si>
  <si>
    <t>PRIMERO.- Se ordena al sujeto obligado entregue la información solicitada</t>
  </si>
  <si>
    <t>109/2023-p1</t>
  </si>
  <si>
    <t>AYUNTAMIENTO DE ACUAMANALA DE MIGUEL HIDALGO, TLAXCALA.</t>
  </si>
  <si>
    <t>AYUNTAMIENTO DE TEPEYANCO, TLAXCALA.</t>
  </si>
  <si>
    <t>Artículos 2 fracción V, 3 fracción XIX, 4, 20, 36 fracción II, 40 fracción II, 63 fracción VIII, 103, 121, 124, 130, 131, 134, 135 fracción IV, 143 fracción III, y 157 de la Ley de Transparencia y Acceso a la Información Pública del Estado de Tlaxcala</t>
  </si>
  <si>
    <t>Artículos 2 fracción V, 3 fracción XIX, 4, 20, 36 fracción II, 40 fracción II, 63 fracción XV, 103, 121, 124, 130, 131, 134, 135 fracción IV, 143 fracción III, y 157 de la Ley de Transparencia y Acceso a la Información Pública del Estado de Tlaxcala</t>
  </si>
  <si>
    <t>112/2023-P1</t>
  </si>
  <si>
    <t>115/2023-P1</t>
  </si>
  <si>
    <t>SECRETARÍA DE SEGURIDAD CIUDADANA DEL ESTADO DE TLAXCALA.</t>
  </si>
  <si>
    <t>El sujeto obligado proporcionó la información solicitada de manera incompleta.</t>
  </si>
  <si>
    <t>Artículos 2 fracción V, 3 fracción XIX, 4, 20, 36 fracción II, 40 fracción II, 63 fracción XXX, 121, 124, 130, 131, 134, 135 fracción IV, 143 fracción III, y 157 de la Ley de Transparencia y Acceso a la Información Pública del Estado de Tlaxcala</t>
  </si>
  <si>
    <t>Artículos 2 fracción V, 3 fracción XIX, 3 Bis, 4, 36 fracción II, 121, 124, 134, 135 fracción VI, 148 fracción III y 157 de la Ley de Transparencia y Acceso a la Información Pública del Estado de Tlaxcala</t>
  </si>
  <si>
    <t>PRIMERO.- Se Sobresee</t>
  </si>
  <si>
    <t>PRIMERO.- Se sobresee</t>
  </si>
  <si>
    <t>PROCURADURÍA GENERAL DE JUSTICIA DEL ESTADO DE TLAXCALA.</t>
  </si>
  <si>
    <t>El sujeto obligado no proporcionó la información solicitada.</t>
  </si>
  <si>
    <t>Artículos 2 fracción V, 3 fracción XIX, 4, 20, 36 fracción II, 40 fracción II, 92, 95, 96, 97, 101, 103, 105, 106, 121, 124, 130, 131, 134, 135 fracción VI, 143 fracción III, y 157 de la Ley de Transparencia y Acceso a la Información Pública del Estado de Tlaxcala</t>
  </si>
  <si>
    <t>AYUNTAMIENTO DE TLAXCALA, TLAXCALA.</t>
  </si>
  <si>
    <t>Artículos 2 fracción V, 3 fracción XIX, 4, 20, 36 fracción II, 40 fracción II, 63 fracción XXI, 121, 124, 130 fracciones I y II, 131, 135 fracción VI, 143 fracción III, y 157 de la Ley de Transparencia y Acceso a la Información Pública del Estado de Tlaxcala</t>
  </si>
  <si>
    <t>SECRETARÍA DE SALUD Y ORGANISMO PÚBLICO DESCENTRALIZADO SALUD DE TLAXCALA.</t>
  </si>
  <si>
    <t>Artículos 2 fracción V, 3 fracción XIX, 3 Bis, 4, 36 fracción II, 40 fracción II, 121, 124, 134, 130 fracciones I y II, 131, 135 fracción VI, 148 fracción III y 157 de la Ley de Transparencia y Acceso a la Información Pública del Estado de Tlaxcala</t>
  </si>
  <si>
    <t>Artículos 2 fracción V, 3 fracción XIX, 4, 20, 36 fracción II, 40 fracción II, 63 fracción XXIX, 121, 124, 130 fracciones I y II, 131, 135 fracción VI, 143 fracción III, y 157 de la Ley de Transparencia y Acceso a la Información Pública del Estado de Tlaxcala</t>
  </si>
  <si>
    <t>AYUNTAMIENTO DE HUAMANTLA, TLAXCALA.</t>
  </si>
  <si>
    <t>El sujeto obligado no dio respuesta a la solicitud.</t>
  </si>
  <si>
    <t>Artículos 2 fracción V, 3 fracción XIX, 3 Bis, 4, 21, 36 fracción II, 63 fracción VIII, 121, 124, 134, 135 fracción VI, 148 fracción III y 157 de la Ley de Transparencia y Acceso a la Información Pública del Estado de Tlaxcala</t>
  </si>
  <si>
    <t>Artículos 2 fracción V, 3 fracción XIX, 3 Bis, 4, 21, 36 fracción II, 63 fracción VIII, 121, 124, 134, 135 fracción IV, 148 fracción III y 157 de la Ley de Transparencia y Acceso a la Información Pública del Estado de Tlaxcala</t>
  </si>
  <si>
    <t>121/2023-P1</t>
  </si>
  <si>
    <t>358/2022-P1</t>
  </si>
  <si>
    <t>385-2022-P1</t>
  </si>
  <si>
    <t>451/2022-P1</t>
  </si>
  <si>
    <t>520/2022-P1</t>
  </si>
  <si>
    <t>568/2022-P1</t>
  </si>
  <si>
    <t>682/2022-P1</t>
  </si>
  <si>
    <t>691/2022-P1</t>
  </si>
  <si>
    <t>694/2022-P1</t>
  </si>
  <si>
    <t>697/2022-P1</t>
  </si>
  <si>
    <t>736/2022-P1</t>
  </si>
  <si>
    <t>SINDICATO DE TRABAJADORES AL SERVICIO DE LOS PODERES, MUNICIPIOS Y ORGANISMOS DESCENTRALIZADOS DEL ESTADO DE TLAXCALA “7 DE MAYO”.</t>
  </si>
  <si>
    <t>El sujeto obligado no publicó en la Plataforma Nacional de Transparencia, la información señalada por el artículo 71 fracción IV, de la Ley de Transparencia y Acceso a la Información Pública del Estado de Tlaxcala</t>
  </si>
  <si>
    <t>Artículos 2 fracción V, 3 fracción XIX, 4, 24, 53, 54, 55, 56, 71 fracción IV, 72 fracción III, 81, 86, 87, 88, 143 fracción III, 153, 156 y 157 de la Ley de Transparencia y Acceso a la Información Pública del Estado de Tlaxcala</t>
  </si>
  <si>
    <t>D.O.T.-148/2022-P1</t>
  </si>
  <si>
    <t xml:space="preserve">D.O.T.-151/2022-P1 y acumuladas D.O.T.-152/2022-P1 Y D.O.T.-153/2022-P1 </t>
  </si>
  <si>
    <t>El sujeto obligado no publicó en la Plataforma Nacional de Transparencia, la información señalada por el artículo 72 fracción IV, formatos “A”, “B” y “C” de la Ley de Transparencia y Acceso a la Información Pública del Estado de Tlaxcala</t>
  </si>
  <si>
    <t>Artículos 2 fracción V, 3 fracción XIX, 4, 24, 53, 54, 55, 56, 72 fracción IV, 81, 86, 87, 88, 143 fracción III, 153, 156 y 157 de la Ley de Transparencia y Acceso a la Información Pública del Estado de Tlaxcala</t>
  </si>
  <si>
    <t>124/2023-P1</t>
  </si>
  <si>
    <t>AYUNTAMIENTO DE EL CARMEN TEQUEXQUITLA, TLAXCALA.</t>
  </si>
  <si>
    <t>Artículos 2 fracción V, 3 fracción XIX, 3 Bis, 4, 21, 36 fracción II, 63 fracciones XVII y XXI, 121, 124, 134, 135 fracción IV, 148 fracción III y 157 de la Ley de Transparencia y Acceso a la Información Pública del Estado de Tlaxcala</t>
  </si>
  <si>
    <t>127/2023-P1</t>
  </si>
  <si>
    <t>SECRETARÍA DE MEDIO AMBIENTE DEL ESTADO DE TLAXCALA.</t>
  </si>
  <si>
    <t>SECRETARÍA DE MOVILIDAD Y TRANSPORTE DEL ESTADO DE TLAXCALA.</t>
  </si>
  <si>
    <t>El sujeto obligado no le proporcionó la información solicitada.</t>
  </si>
  <si>
    <t>130/2023-P1</t>
  </si>
  <si>
    <t>133/2023-P1</t>
  </si>
  <si>
    <t>136/2023-P1</t>
  </si>
  <si>
    <t>139/2023-P1</t>
  </si>
  <si>
    <t>Artículos 2 fracción V, 3 fracción XIX, 4, 20, 36 fracción II, 40 fracción II, 63 primer párrafo, 64 fracción II, inciso b), 103, 121, 124, 130, 131, 134, 135 fracción IV, 143 fracción III, y 157 de la Ley de Transparencia y Acceso a la Información Pública del Estado de Tlaxcala</t>
  </si>
  <si>
    <t>SISTEMA ESTATAL PARA EL DESARROLLO INTEGRAL DE LA FAMILIA.</t>
  </si>
  <si>
    <t>142/2023-P1</t>
  </si>
  <si>
    <t>145/2023-P1</t>
  </si>
  <si>
    <t>AYUNTAMIENTO DE BENITO JUÁREZ, TLAXCALA.</t>
  </si>
  <si>
    <t>Artículos 2 fracción V, 3 fracción XIX, 4, 20, 36 fracción II, 40 fracción II, 63 fracciones XVII y XXI, 103, 121, 124, 130, 131, 134, 135 fracción IV, 143 fracción III, y 157 de la Ley de Transparencia y Acceso a la Información Pública del Estado de Tlaxcala</t>
  </si>
  <si>
    <t>148/2023-P1</t>
  </si>
  <si>
    <t>AYUNTAMIENTO DE ESPAÑITA, TLAXCALA.</t>
  </si>
  <si>
    <t>151/2023-P1</t>
  </si>
  <si>
    <t>AYUNTAMIENTO DE NATIVITAS, TLAXCALA.</t>
  </si>
  <si>
    <t>D.O.T.-207/2022-P1 y acumuladas D.O.T.-208/2022-P1, D.O.T.-209/2022-P1, D.O.T.-210/2022-P1, D.O.T.-211/2022-P1, D.O.T.-212/2022-P1, D.O.T.-213/2022-P1, D.O.T.-214/2022-P1 y D.O.T.-220/2022-P1</t>
  </si>
  <si>
    <t>PARTIDO ACCIÓN NACIONAL EN EL ESTADO DE TLAXCALA.</t>
  </si>
  <si>
    <t>El sujeto obligado no publicó en la Plataforma Nacional de Transparencia, la información prevista por el artículo 63, fracción VIII, formatos “A” y “B” de la Ley de Transparencia y Acceso a la Información Pública del Estado de Tlaxcala</t>
  </si>
  <si>
    <t>Artículos 2 fracción V, 3 fracción XIX, 4, 24, 53, 54, 55, 56, 63 fracción VIII, 81, 86, 87, 88, 148 fracción IV, 153, 156 y 157 de la Ley de Transparencia y Acceso a la Información Pública del Estado de Tlaxcala</t>
  </si>
  <si>
    <t xml:space="preserve">D.O.T.-219/2022-P1 </t>
  </si>
  <si>
    <t>El sujeto obligado no publicó en la Plataforma Nacional de Transparencia, la información prevista por el artículo 63, fracción XXI, formato “A” de la Ley de Transparencia y Acceso a la Información Pública del Estado de Tlaxcala</t>
  </si>
  <si>
    <t>Artículos 2 fracción V, 3 fracción XIX, 4, 24, 53, 54, 55, 56, 63 fracción XXI, 81, 86, 87, 88, 143 fracción III, 153, 156 y 157 de la Ley de Transparencia y Acceso a la Información Pública del Estado de Tlaxcala</t>
  </si>
  <si>
    <t>154/2023-P1</t>
  </si>
  <si>
    <t>AYUNTAMIENTO DE SAN JOSÉ TEACALCO, TLAXCALA.</t>
  </si>
  <si>
    <t>157/2023-P1</t>
  </si>
  <si>
    <t>AYUNTAMIENTO DE SANTA APOLONIA TEACALCO, TLAXCALA.</t>
  </si>
  <si>
    <t>AYUNTAMIENTO DE TETLATLAHUCA, TLAXCALA.</t>
  </si>
  <si>
    <t>163/2023-P1</t>
  </si>
  <si>
    <t>Artículos 2 fracción V, 3 fracción XIX, 3 Bis, 4, 21, 36 fracción II, 63 fracción XXX, 121, 124, 134, 135 fracción IV, 148 fracción III y 157 de la Ley de Transparencia y Acceso a la Información Pública del Estado de Tlaxcala</t>
  </si>
  <si>
    <t>166/2023-P1</t>
  </si>
  <si>
    <t>AYUNTAMIENTO DE CUAPIAXTLA, TLAXCALA.</t>
  </si>
  <si>
    <t>Artículos 2 fracción V, 3 fracción XIX, 4, 20, 36 fracción II, 40 fracción II, 63 fracciones VIII y XXI, 103, 121, 124, 130, 131, 134, 135 fracción IV, 143 fracción III, y 157 de la Ley de Transparencia y Acceso a la Información Pública del Estado de Tlaxcala</t>
  </si>
  <si>
    <t>169/2023-P1</t>
  </si>
  <si>
    <t>Artículos 2 fracción V, 3 fracción XIX, 4, 20, 36 fracción II, 40 fracción II, 63 fracción XXI, 121, 124, 130 fracciones I y II, 131, 134, 135 fracción VI, 143 fracción III, y 157 de la Ley de Transparencia y Acceso a la Información Pública del Estado de Tlaxcala</t>
  </si>
  <si>
    <t>172/2023-P1</t>
  </si>
  <si>
    <t>Artículos 2 fracción V, 3 fracción XIX, 4, 20, 36 fracción II, 40 fracción II, 63 fracción VIII, 121, 124, 130 fracciones I y II, 131, 134, 135 fracción VI, 143 fracción III, y 157 de la Ley de Transparencia y Acceso a la Información Pública del Estado de Tlaxcala</t>
  </si>
  <si>
    <t>175/2023-P1</t>
  </si>
  <si>
    <t>Artículos 2 fracción V, 3 fracción XIX, 4, 20, 36 fracción II, 40 fracción II, 63 primer párrafo, 64 fracción II inciso b), 121, 124, 130 fracciones I y II, 131, 134, 135 fracción VI, 143 fracción III, y 157 de la Ley de Transparencia y Acceso a la Información Pública del Estado de Tlaxcala</t>
  </si>
  <si>
    <t>178/2023-P1</t>
  </si>
  <si>
    <t>Artículos 2 fracción V, 3 fracción XIX, 4, 20, 36 fracción II, 40 fracción II, 63 fracción XXIX, 121, 124, 130 fracciones I y II, 131, 134, 135 fracción VI, 143 fracción III, y 157 de la Ley de Transparencia y Acceso a la Información Pública del Estado de Tlaxcala</t>
  </si>
  <si>
    <t>181/2023-P1</t>
  </si>
  <si>
    <t>AYUNTAMIENTO DE SAN PABLO DEL MONTE, TLAXCALA.</t>
  </si>
  <si>
    <t>Artículos 2 fracción V, 3 fracción XIX, 4, 20, 36 fracción II, 40 fracción II, 121, 124, 130 fracciones I y II, 131, 134, 135 fracción VI, 143 fracción III, y 157 de la Ley de Transparencia y Acceso a la Información Pública del Estado de Tlaxcala</t>
  </si>
  <si>
    <t>160/2023-P1</t>
  </si>
  <si>
    <t>184/2023-P1</t>
  </si>
  <si>
    <t>Artículos 2 fracción V, 3 fracción XIX, 3 Bis, 4, 21, 36 fracción II, 63 fracciones XVII y XXI, 121, 122, 124, 134, 135 fracción VI, 148 fracción III y 157 de la Ley de Transparencia y Acceso a la Información Pública del Estado de Tlaxcala</t>
  </si>
  <si>
    <t>187/2023-P1</t>
  </si>
  <si>
    <t>190/2023-P1</t>
  </si>
  <si>
    <t>Artículos 2 fracción V, 3 fracción XIX, 4, 20, 36 fracción II, 40 fracción II, 63 fracción XXX, 121, 124, 130 fracciones I y II, 131, 134, 135 fracción VI, 143 fracción III, y 157 de la Ley de Transparencia y Acceso a la Información Pública del Estado de Tlaxcala</t>
  </si>
  <si>
    <t>193/2023-P1</t>
  </si>
  <si>
    <t>196/2023-P1</t>
  </si>
  <si>
    <t>199/2023-P1</t>
  </si>
  <si>
    <t>Artículos 2 fracción V, 3 fracción XIX, 4, 20, 36 fracción II, 40 fracción II, 63 fracciones VIII, XVII, XXI, XXIX, 64 fracción II, inciso b), 121, 124, 130 fracciones I y II, 131, 134, 135 fracción VI, 143 fracción III, y 157 de la Ley de Transparencia y Acceso a la Información Pública del Estado de Tlaxcala</t>
  </si>
  <si>
    <t>202/2023-P1</t>
  </si>
  <si>
    <t>COMISIÓN EJECUTIVA DEL SISTEMA ESTATAL DE SEGURIDAD PÚBLICA.</t>
  </si>
  <si>
    <t>Artículos 2 fracción V, 3 fracción XIX, 4, 20, 36 fracción II, 40 fracción II, 121, 124, 130 fracciones I y II, 131, 134, 135 fracción IV, 143 fracción III, y 157 de la Ley de Transparencia y Acceso a la Información Pública del Estado de Tlaxcala</t>
  </si>
  <si>
    <t>205/2023-P1</t>
  </si>
  <si>
    <t>208/2023-P1</t>
  </si>
  <si>
    <t>565/2022-P1</t>
  </si>
  <si>
    <t>INSTITUTO TLAXCALTECA DE ELECCIONES.</t>
  </si>
  <si>
    <t>Artículos 2 fracción V, 3 fracción XIX, 3 Bis, 4, 36 fracción II, 63 fracción XXI, 121, 124, 134, 135 fracción IV, 148 fracción III y 157 de la Ley de Transparencia y Acceso a la Información Pública del Estado de Tlaxcala</t>
  </si>
  <si>
    <t xml:space="preserve">CONGRESO DEL ESTADO LIBRE Y SOBERANO DE TLAXCALA. </t>
  </si>
  <si>
    <t>Artículos 2 fracción V, 3 fracción XIX, 3 Bis, 4, 36 fracción II, 63 fracción VIII, 121, 124, 134, 135 fracción VI, 148 fracción III y 157 de la Ley de Transparencia y Acceso a la Información Pública del Estado de Tlaxcala</t>
  </si>
  <si>
    <t>646/2022-P1</t>
  </si>
  <si>
    <t>661/2022-P1</t>
  </si>
  <si>
    <t>El sujeto obligado no proporcionó la información solicitada</t>
  </si>
  <si>
    <t>Artículos 2 fracción V, 3 fracción XIX, 3 Bis, 4, 36 fracción II, 63 primer párrafo, 64 fracción II inciso “B”, 121, 124, 134, 135 fracción VI, 148 fracción III y 157 de la Ley de Transparencia y Acceso a la Información Pública del Estado de Tlaxcala</t>
  </si>
  <si>
    <t>721/2022-P1</t>
  </si>
  <si>
    <t>SECRETARÍA DE GOBIERNO DEL ESTADO DE TLAXCALA.</t>
  </si>
  <si>
    <t>Artículos 2 fracción V, 3 fracción XIX, 3 Bis, 4, 21, 36 fracción II, 63 fracciones II, III y XXI, 121, 124, 134, 135 fracción VI, 148 fracción III y 157 de la Ley de Transparencia y Acceso a la Información Pública del Estado de Tlaxcala</t>
  </si>
  <si>
    <t>772/2022-P1</t>
  </si>
  <si>
    <t>Artículos 2 fracción V, 3 fracción XIX, 3 Bis, 4, 21, 36 fracción II, 63 fracción XXI, 121, 124, 134, 135 fracción VI, 148 fracción III y 157 de la Ley de Transparencia y Acceso a la Información Pública del Estado de Tlaxcala</t>
  </si>
  <si>
    <t>778/2022-P1</t>
  </si>
  <si>
    <t>Artículos 2 fracción V, 3 fracción XIX, 3 Bis, 4, 21, 36 fracción II, 121, 124, 134, 135 fracción IV, 148 fracción III y 157 de la Ley de Transparencia y Acceso a la Información Pública del Estado de Tlaxcala</t>
  </si>
  <si>
    <t>577/2022-P1</t>
  </si>
  <si>
    <t>AYUNTAMIENTO DE SANTA CRUZ TLAXCALA, TLAXCALA.</t>
  </si>
  <si>
    <t>El sujeto obligado proporcionó la información solicitada de manera parcial.</t>
  </si>
  <si>
    <t>Artículos 2 fracción V, 3 fracción XIX, 4, 20, 36 fracción II, 40 fracción II, 63 fracciones VIII, XVII, XXI,  XXX, 121, 124, 130 fracciones I y II, 131, 134, 135 fracción IV, 143 fracción III, y 157 de la Ley de Transparencia y Acceso a la Información Pública del Estado de Tlaxcala</t>
  </si>
  <si>
    <t>676/2022-P1</t>
  </si>
  <si>
    <t>El sujeto obligado no dio respuesta a la solicitud de información.</t>
  </si>
  <si>
    <t>Artículos 2 fracción V, 3 fracción XIX, 3 Bis, 4, 21, 36 fracción II, 121, 124, 134, 135 fracción VI, 148 fracción III y 157 de la Ley de Transparencia y Acceso a la Información Pública del Estado de Tlaxcala</t>
  </si>
  <si>
    <t>703/2022-P1</t>
  </si>
  <si>
    <t>Artículos 2 fracción V, 3 fracción XIX, 4, 20, 36 fracción II, 40 fracción II, 121, 124, 130 fracciones I y II, 131, 135 fracción VI, 143 fracción III, y 157 de la Ley de Transparencia y Acceso a la Información Pública del Estado de Tlaxcala</t>
  </si>
  <si>
    <t>706/2022-P1</t>
  </si>
  <si>
    <t>709/2022-P1</t>
  </si>
  <si>
    <t>718/2022-P1</t>
  </si>
  <si>
    <t>727/2022-P1</t>
  </si>
  <si>
    <t>Artículos 2 fracción V, 3 fracción XIX, 4, 20, 36 fracción II, 40 fracción II, 63 fracción XXX, 121, 124, 130 fracciones I y II, 131, 135 fracción VI, 143 fracción III, y 157 de la Ley de Transparencia y Acceso a la Información Pública del Estado de Tlaxcala</t>
  </si>
  <si>
    <t>730/2022-P1</t>
  </si>
  <si>
    <t>748/2022-P1</t>
  </si>
  <si>
    <t>763/2022-P1</t>
  </si>
  <si>
    <t>769/2022-P1</t>
  </si>
  <si>
    <t>Artículos 2 fracción V, 3 fracción XIX, 4, 20, 36 fracción II, 40 fracción II, 63 fracción VIII, 121, 124, 130 fracciones I y II, 131, 135 fracción VI, 143 fracción III, y 157 de la Ley de Transparencia y Acceso a la Información Pública del Estado de Tlaxcala</t>
  </si>
  <si>
    <t>784/2022-P1</t>
  </si>
  <si>
    <t>COLEGIO DE ESTUDIOS CIENTÍFICOS Y TECNOLÓGICOS DEL ESTADO DE TLAXCALA.</t>
  </si>
  <si>
    <t>El sujeto obligado no fundamentó ni motivó su respuesta.</t>
  </si>
  <si>
    <t>Artículos 2 fracción V, 3 fracción XIX, 3 Bis, 4, 21, 36 fracción II, 121, 124, 134, 135 fracción XII, 148 fracción III y 157 de la Ley de Transparencia y Acceso a la Información Pública del Estado de Tlaxcala</t>
  </si>
  <si>
    <t>787/2022-P1</t>
  </si>
  <si>
    <t>790/2022-P1</t>
  </si>
  <si>
    <t>574/2022-P1</t>
  </si>
  <si>
    <t>AYUNTAMIENTO DE APIZACO, TLAXCALA.</t>
  </si>
  <si>
    <t>El sujeto obligado dio respuesta a la solicitud de información de manera incompleta.</t>
  </si>
  <si>
    <t>Artículos 2 fracción V, 3 fracción XIX, 3 Bis, 4, 36 fracción II, 63 fracción XXVIII, 121, 124, 134, 135 fracción IV, 148 fracción III y 157 de la Ley de Transparencia y Acceso a la Información Pública del Estado de Tlaxcala</t>
  </si>
  <si>
    <t xml:space="preserve">PROCURADURÍA GENERAL DE JUSTICIA DEL ESTADO DE TLAXCALA. </t>
  </si>
  <si>
    <t>Artículos 2 fracción V, 3 fracción XIX, 3 Bis, 4, 36 fracción II, 63 fracción XXX, 121, 124, 134, 135 fracción IV, 148 fracción III y 157 de la Ley de Transparencia y Acceso a la Información Pública del Estado de Tlaxcala</t>
  </si>
  <si>
    <t>655/2022-P1</t>
  </si>
  <si>
    <t>739/2022-P1</t>
  </si>
  <si>
    <t>745/2022-P1</t>
  </si>
  <si>
    <t>751/2022-P1</t>
  </si>
  <si>
    <t>754/2022-P1</t>
  </si>
  <si>
    <t>757/2022-P1</t>
  </si>
  <si>
    <t>211/2023-P1</t>
  </si>
  <si>
    <t>220/2023-P1</t>
  </si>
  <si>
    <t>232/2023-P1</t>
  </si>
  <si>
    <t>214/2023-P1</t>
  </si>
  <si>
    <t>217/2023-P1</t>
  </si>
  <si>
    <t>226/2023-P1</t>
  </si>
  <si>
    <t>235/2023-P1</t>
  </si>
  <si>
    <t>238/2023-P1</t>
  </si>
  <si>
    <t>AYUNTAMIENTO DE TEPEYANCO, TLAXCALA</t>
  </si>
  <si>
    <t>Artículos 2 fracción V, 3 fracción XIX, 3 Bis, 4, 36 fracción II, 121, 124, 134, 135 fracción VI, 148 fracción III y 157 de la Ley de Transparencia y Acceso a la Información Pública del Estado de Tlaxcala.</t>
  </si>
  <si>
    <t xml:space="preserve">D.O.T.-116/2022-P1 </t>
  </si>
  <si>
    <t>AYUNTAMIENTO DE MUÑOZ DE DOMINGO ARENAS</t>
  </si>
  <si>
    <t>El sujeto obligado no cumplió con su obligación de publicar en la Plataforma Nacional de Transparencia la información prevista por la fracción XXXI formato “B” del artículo 63 de la Ley de Transparencia y Acceso a la Información Pública del Estado de Tlaxcala.</t>
  </si>
  <si>
    <r>
      <t>PRIMERO.- Se sobresee la  denuncia</t>
    </r>
    <r>
      <rPr>
        <sz val="13"/>
        <color indexed="8"/>
        <rFont val="Microsoft Sans Serif"/>
        <family val="2"/>
      </rPr>
      <t xml:space="preserve"> </t>
    </r>
  </si>
  <si>
    <t>Artículos 2 fracción V, 3 fracción XIX, 4, 24, 53, 54, 55, 56, 63 fracción XXXI, 81, 86, 87, 88, 143 fracción III, 153, 156 y 157 de la Ley de Transparencia y Acceso a la Información Pública del Estado de Tlaxcala</t>
  </si>
  <si>
    <t xml:space="preserve">D.O.T.-137/2022-P1 y su acumulada D.O.T. 138/2022-P1 </t>
  </si>
  <si>
    <t xml:space="preserve">El sujeto obligado no publicó en la Plataforma Nacional de Transparencia, la información señalada por el artículo 64, fracción I, inciso a), formatos A1 y A2 de la Ley de Transparencia y Acceso a la Información Pública del Estado de Tlaxcala, relacionada con el Plan de Desarrollo Municipal del ejercicio dos mil veintidós. </t>
  </si>
  <si>
    <t>Artículos 2 fracción V, 3 fracción XIX, 4, 24, 53, 54, 55, 56, 63 primer párrafo, 64 fracción I, inciso a), 81, 86, 87, 88, 143 fracción III, 153, 156 y 157 de la Ley de Transparencia y Acceso a la Información Pública del Estado de Tlaxcala</t>
  </si>
  <si>
    <t xml:space="preserve">D.O.T.-244/2022-P1 </t>
  </si>
  <si>
    <t xml:space="preserve">AYUNTAMIENTO DE TEPEYANCO </t>
  </si>
  <si>
    <r>
      <t>El sujeto obligado no publicó en la Plataforma Nacional de Transparencia, la información prevista por el</t>
    </r>
    <r>
      <rPr>
        <b/>
        <sz val="13"/>
        <color indexed="8"/>
        <rFont val="Calibri"/>
        <family val="2"/>
        <scheme val="minor"/>
      </rPr>
      <t xml:space="preserve"> </t>
    </r>
    <r>
      <rPr>
        <sz val="10"/>
        <color indexed="8"/>
        <rFont val="Calibri"/>
        <family val="2"/>
        <scheme val="minor"/>
      </rPr>
      <t>artículo 63, fracción XXIX, de la Ley de Transparencia y Acceso a la Información Pública del Estado de Tlaxcala</t>
    </r>
  </si>
  <si>
    <t>Artículos 2 fracción V, 3 fracción XIX, 4, 24, 53, 54, 55, 56, 63 fracción XXIX, 81, 86, 87, 88, 143 fracción III, 153, 156 y 157 de la Ley de Transparencia y Acceso a la Información Pública del Estado de Tlaxcala</t>
  </si>
  <si>
    <t xml:space="preserve">D.O.T.-269/2022-P1 </t>
  </si>
  <si>
    <t>El sujeto obligado no publicó en la Plataforma Nacional de Transparencia, la información señalada por el artículo 63, fracción XXVIII, formato “A”, de la Ley de Transparencia y Acceso a la Información Pública del Estado de Tlaxcala</t>
  </si>
  <si>
    <t>Artículos 2 fracción V, 3 fracción XIX, 4, 24, 53, 54, 55, 56, 63 fracción XXVIII, 81, 86, 87, 88, 143 fracción III, 153, 156 y 157 de la Ley de Transparencia y Acceso a la Información Pública del Estado de Tlaxcala</t>
  </si>
  <si>
    <t xml:space="preserve">D.O.T.-283/2022-P1 </t>
  </si>
  <si>
    <t xml:space="preserve">D.O.T.-02/2023-P1 </t>
  </si>
  <si>
    <t xml:space="preserve">INSTITUTO ESTATAL DE LA MUJER </t>
  </si>
  <si>
    <r>
      <t>El sujeto obligado no publicó en la Plataforma Nacional de Transparencia, la información relacionada con la declaración de situación patrimonial, prevista por el artículo 63 Bi</t>
    </r>
    <r>
      <rPr>
        <b/>
        <sz val="11"/>
        <color indexed="8"/>
        <rFont val="Calibri"/>
        <family val="2"/>
        <scheme val="minor"/>
      </rPr>
      <t>s</t>
    </r>
    <r>
      <rPr>
        <sz val="11"/>
        <color indexed="8"/>
        <rFont val="Calibri"/>
        <family val="2"/>
        <scheme val="minor"/>
      </rPr>
      <t xml:space="preserve"> de la Ley de Transparencia y Acceso a la Información Pública del Estado de Tlaxcala</t>
    </r>
  </si>
  <si>
    <t>Artículos 2 fracción V, 3 fracción XIX, 4, 24, 40 fracción II, 53, 54, 55, 56, 63 primer párrafo, 63 Bis, 81, 86, 87, 88, 130 fracciones I y II, 131, 143 fracción III, 153, 156 y 157 de la Ley de Transparencia y Acceso a la Información Pública del Estado de Tlaxcala</t>
  </si>
  <si>
    <t>Artículos 2 fracción V, 3 fracción XIX, 4, 24, 53, 54, 55, 56, 63 fracción XXXIX, 81, 86, 87, 88, 143 fracción III, 153, 156 y 157 de la Ley de Transparencia y Acceso a la Información Pública del Estado de Tlaxcala</t>
  </si>
  <si>
    <r>
      <t xml:space="preserve">El sujeto obligado no publicó en la Plataforma Nacional de Transparencia la información prevista por el artículo 63, fracción XXXIX formato </t>
    </r>
    <r>
      <rPr>
        <b/>
        <sz val="11"/>
        <color indexed="8"/>
        <rFont val="Calibri"/>
        <family val="2"/>
        <scheme val="minor"/>
      </rPr>
      <t>“A”</t>
    </r>
    <r>
      <rPr>
        <sz val="11"/>
        <color indexed="8"/>
        <rFont val="Calibri"/>
        <family val="2"/>
        <scheme val="minor"/>
      </rPr>
      <t>, de la Ley de Transparencia y Acceso a la Información Pública del Estado de Tlaxcala</t>
    </r>
  </si>
  <si>
    <t>El sujeto obligado no publicó en la Plataforma Nacional de Transparencia la información prevista por el artículo 63, fracción VIII, de la Ley de Transparencia y Acceso a la Información Pública del Estado de Tlaxcala</t>
  </si>
  <si>
    <t>DOT.-82-2022-P1</t>
  </si>
  <si>
    <t>DOT-08-2023-P1</t>
  </si>
  <si>
    <t xml:space="preserve">DOT-21-2023-P1 </t>
  </si>
  <si>
    <t>DOT-25-2023-P1</t>
  </si>
  <si>
    <t>DOT-130-2022-P1</t>
  </si>
  <si>
    <t>COMISIÓN ESTATAL DE ARBITRAJE MÉDICO DE TLAXCALA</t>
  </si>
  <si>
    <t xml:space="preserve">DOT.-14-2023-P1 y acumulada D.O.T.-15/2023-P1 </t>
  </si>
  <si>
    <t>El sujeto obligado no público en la Plataforma Nacional de Transparencia, la información relacionada con los rubros que son aplicables a sus sitios de internet, prevista por el último párrafo del artículo 63 de la Ley de Transparencia y Acceso a la Información Pública del Estado de Tlaxcala</t>
  </si>
  <si>
    <t>Artículos 3 fracción XIX, 4, 24, 53, 54, 55, 56, 63 último párrafo, 81, 86, 87, 88 y 148 fracción IV, de la Ley de Transparencia y Acceso a la Información Pública del Estado de Tlaxcala</t>
  </si>
  <si>
    <t xml:space="preserve">AYUNTAMIENTO DE TLAXCO TLAXCALA </t>
  </si>
  <si>
    <t>El sujeto obligado no público en la Plataforma Nacional de Transparencia, la información relacionada con el padrón de proveedores y contratistas, prevista por fracción XXXII del artículo 63 de la Ley de Transparencia y Acceso a la Información Pública del Estado de Tlaxcala</t>
  </si>
  <si>
    <t>Artículos 3 fracción XIX, 4, 24, 53, 54, 55, 56, 63 fracción XXXII, 81, 86, 87, 88, 148 fracción IV, 153, 156 y 157 de la Ley de Transparencia y Acceso a la Información Pública del Estado de Tlaxcala</t>
  </si>
  <si>
    <t>El sujeto obligado no publicó en Plataforma Nacional de Transparencia la información relacionada con el gasto por capítulo, concepto y partida, prevista en el formato “A”, fracción XXXI, del artículo 63 de la Ley de Transparencia y Acceso a la Información Pública del Estado de Tlaxcala</t>
  </si>
  <si>
    <t>Artículos ; 2 fracción V, 3 fracción XIX, 4, 24, 53, 54, 55, 56, 63 fracción XXXI, 81, 86, 87, 88, 143 fracción III, 153, 156 y 157 de la Ley de Transparencia y Acceso a la Información Pública del Estado de Tlaxcala</t>
  </si>
  <si>
    <r>
      <t>El sujeto obligado no público en la Plataforma Nacional de Transparencia, la información relacionada con la declaración de situación patrimonial, prevista por el artículo 63 Bi</t>
    </r>
    <r>
      <rPr>
        <b/>
        <u/>
        <sz val="11"/>
        <color indexed="8"/>
        <rFont val="Calibri"/>
        <family val="2"/>
        <scheme val="minor"/>
      </rPr>
      <t>s</t>
    </r>
    <r>
      <rPr>
        <sz val="11"/>
        <color indexed="8"/>
        <rFont val="Calibri"/>
        <family val="2"/>
        <scheme val="minor"/>
      </rPr>
      <t xml:space="preserve"> de la Ley de Transparencia y Acceso a la Información Pública del Estado de Tlaxcala</t>
    </r>
  </si>
  <si>
    <t>Artículos 2 fracción V, 3 fracción XIX, 4, 24, 53, 54, 55, 56, 63 primer párrafo, 63 Bis, 81, 86, 87, 88, 143 fracción III, 153, 156 y 157 de la Ley de Transparencia y Acceso a la Información Pública del Estado de Tlaxcala</t>
  </si>
  <si>
    <t>el sujeto obligado no publicó en la Plataforma Nacional de Transparencia la información prevista por el artículo 63, fracción VIII, formato “A”, de la Ley de Transparencia y Acceso a la Información Pública del Estado de Tlaxcala</t>
  </si>
  <si>
    <t>AYUNTAMIENTO DE SAN JERÓNIMO ZACUALPAN, TLAXCALA</t>
  </si>
  <si>
    <t>; 2 fracción V, 3 fracción XIX, 4, 24, 53, 54, 55, 56, 63 fracción VIII, 81, 86, 87, 88, 143 fracción III, 153, 156 y 157 de la Ley de Transparencia y Acceso a la Información Pública del Estado de Tlaxcala</t>
  </si>
  <si>
    <t>AYUNTAMIENTO DE TETLATLAHUCA, TLAXCALA</t>
  </si>
  <si>
    <t>El sujeto obligado no publicó en la Plataforma Nacional de Transparencia la información que señala el artículo 64, fracción II, B2, de la Ley de Transparencia y Acceso a la Información Pública del Estado de Tlaxcala</t>
  </si>
  <si>
    <t>Artículos 2 fracción V, 3 fracción XIX, 4, 24, 53, 54, 55, 56, 64 fracción II, inciso B), 81, 86, 87, 88, 143 fracción II, 148 fracción IV, 153, 156 y 157 de la Ley de Transparencia y Acceso a la Información Pública del Estado de Tlaxcala</t>
  </si>
  <si>
    <t>DOT.-05-2023-P1</t>
  </si>
  <si>
    <t>DOT.-169-2022-P1</t>
  </si>
  <si>
    <t>OFICIALÍA MAYOR DE GOBIERNO DEL EESTADO DE TLAXCALA</t>
  </si>
  <si>
    <t>El sujeto obligado no publicó en la Plataforma Nacional de Transparencia la información prevista por el artículo 63, fracción VII, de la Ley de Transparencia y Acceso a la Información Pública del Estado de Tlaxcala</t>
  </si>
  <si>
    <t>3 fracción XIX, 4, 24, 53, 54, 55, 56, 63 fracción VII, 81, 86, 87, 88 y 148 fracción IV, de la Ley de Transparencia y Acceso a la Información Pública del Estado de Tlaxcala</t>
  </si>
  <si>
    <t>Artículos 2 fracción V, 3 fracción XIX, 4, 24, 53, 54, 55, 56, 63 fracción XXXII, 81, 86, 87, 88, 148 fracción III, 153, 156 y 157 de la Ley de Transparencia y Acceso a la Información Pública del Estado de Tlaxcala</t>
  </si>
  <si>
    <t>UNIVERSIDAD AUTÓNOMA DE TLAXCALA</t>
  </si>
  <si>
    <t>PROCURADURÍA GENERAL DE JUSTICIA DEL ESTADO DE TLAXCALA</t>
  </si>
  <si>
    <t>Artículos 2 fracción V, 3 fracción XIX, 3 Bis, 4, 36 fracción II, 63 fracción XLV, 121, 124, 134, 135 fracción VI, 148 fracción III y 157 de la Ley de Transparencia y Acceso a la Información Pública del Estado de Tlaxcala</t>
  </si>
  <si>
    <t>Artículos ; 2 fracción V, 3 fracción XIX, 3 Bis, 4, 36 fracción II, 63 fracción XXI, 121, 124, 134, 135 fracción VI, 148 fracción III y 157 de la Ley de Transparencia y Acceso a la Información Pública del Estado de Tlaxcala</t>
  </si>
  <si>
    <t>Artículos ; 2 fracción V, 3 fracción XIX, 3 Bis, 4, 36 fracción II, 121, 124, 134, 135 fracción VI, 148 fracción III y 157 de la Ley de Transparencia y Acceso a la Información Pública del Estado de Tlaxcala</t>
  </si>
  <si>
    <t>Artículos fracción V, 3 fracción XIX, 3 Bis, 4, 21, 36 fracción II, 121, 134, 135 fracción VI, 148 fracción III y 157 de la Ley de Transparencia y Acceso a la Información Pública del Estado de Tlaxcala</t>
  </si>
  <si>
    <t>COMISIÓN ESTATAL PARA LA PROTECCIÓN CONTRA RIESGOS SANITARIOS DEL ESTADO DE TLAXCALA.</t>
  </si>
  <si>
    <t>Artículos 2 fracción V, 3 fracción XIX, 3 Bis, 4, 21, 36 fracción II, 121, 134, 135 fracción IV, 148 fracción III y 157 de la Ley de Transparencia y Acceso a la Información Pública del Estado de Tlaxcala</t>
  </si>
  <si>
    <t>AYUNTAMIENTO DE ZACATELCO, TLAXCALA.</t>
  </si>
  <si>
    <t>El sujeto obligado no proporcionó la información solicitada de manera completa.</t>
  </si>
  <si>
    <t>el sujeto obligado no proporcionó la información solicitada.</t>
  </si>
  <si>
    <t>Artículos 2 fracción V, 3 fracción XIX, 4, 20, 36 fracción II, 121, 124, 134, 135 fracción VIII, 143 fracción III, y 157 de la Ley de Transparencia y Acceso a la Información Pública del Estado de Tlaxcala</t>
  </si>
  <si>
    <t>Artículos ; 2 fracción V, 3 fracción XIX, 4, 20, 36 fracción II, 119, 121, 122, 134, 135 fracción VI, 143 fracción III, y 157 de la Ley de Transparencia y Acceso a la Información Pública del Estado de Tlaxcala</t>
  </si>
  <si>
    <t>Artículos  2 fracción V, 3 fracción XIX, 4, 20, 36 fracción II, 40 fracción II, 63 fracción XXX, 121, 124, 130 fracciones I y II, 131, 134, 135 fracción VI, 143 fracción III, y 157 de la Ley de Transparencia y Acceso a la Información Pública del Estado de Tlaxcala</t>
  </si>
  <si>
    <t>Artículos  2 fracción V, 3 fracción XIX, 4, 20, 36 fracción II, 40 fracción II, 63 fracción XXX, 121, 124, 130 fracciones I y II, 131, 134, 135 fracción IV, 143 fracción III, y 157 de la Ley de Transparencia y Acceso a la Información Pública del Estado de Tlaxcala</t>
  </si>
  <si>
    <t>El sujeto obligado proporcionó información que no es legible.</t>
  </si>
  <si>
    <t>442/2022-p1</t>
  </si>
  <si>
    <t>472/2022-P1</t>
  </si>
  <si>
    <t>553/2022-P1</t>
  </si>
  <si>
    <t>571/2022-P1</t>
  </si>
  <si>
    <t>586/2022-P1</t>
  </si>
  <si>
    <t>628/2022-P1</t>
  </si>
  <si>
    <t>664/2022-P1</t>
  </si>
  <si>
    <t>685/2022-P1</t>
  </si>
  <si>
    <t>712/2022-P1</t>
  </si>
  <si>
    <t>733/2022-P1</t>
  </si>
  <si>
    <t>760/2022-P1</t>
  </si>
  <si>
    <t>775/2022-P1</t>
  </si>
  <si>
    <t>781/2022-P1</t>
  </si>
  <si>
    <t>793/2022-P1</t>
  </si>
  <si>
    <t>241/2023-P1</t>
  </si>
  <si>
    <t>TRIBUNAL SUPERIOR DE JUSTICIA / CONSEJO DE LA JUDICATURA DEL ESTADO DE TLAXCALA</t>
  </si>
  <si>
    <t>AYUNTAMIENTO DE APIZACO, TLAXCALA</t>
  </si>
  <si>
    <t xml:space="preserve">ÓRGANO DE FISCALIZACIÓN SUPERIOR DEL ESTADO DE TLAXCALA. </t>
  </si>
  <si>
    <t>AYUNTAMIENTO DE CHIAUTEMPAN, TLAXCALA.</t>
  </si>
  <si>
    <t>TRIBUNAL SUPERIOR DE JUSTICIA /CONSEJO DE LA JUDICATURA DEL ESTADO DE TLAXCALA</t>
  </si>
  <si>
    <t>COLEGIO DE BACHILLERES DEL ESTADO DE TLAXCALA</t>
  </si>
  <si>
    <t>TRIBUNAL SUPERIOR DE JUSTICIA / CONSEJO DE LA JUDICATURA DEL ESTADO DE TLAXCALA.</t>
  </si>
  <si>
    <t>AYUNTAMIENTO DE APETATITLÁN DE ANTONIO CARVAJAL, TLAXCALA.</t>
  </si>
  <si>
    <t>SECRETARÍA DE EDUCACIÓN PÚBLICA DEL ESTADO DE TLAXCALA – UNIDAD DE SERVICIOS EDUCATIVOS DEL ESTADO DE TLAXCALA.</t>
  </si>
  <si>
    <t>El sujeto obligado proporcionó la información de manera incompleta.</t>
  </si>
  <si>
    <t>El sujeto obligado clasificó como reservada la información solicitada.</t>
  </si>
  <si>
    <t>El sujeto obligado clasificó la información como reservada.</t>
  </si>
  <si>
    <t>Artículos 2 fracción V, 3 fracción XIX, 4, 36 fracción II, 119, 121, 124, 125, 134, 135 fracción VI, 143 fracción II, y 157 de la Ley de Transparencia y Acceso a la Información Pública del Estado de Tlaxcala</t>
  </si>
  <si>
    <t>Artículos 2 fracción V, 3 fracción XIX, 3 Bis, 4, 21, 36 fracción II, 63 fracción VIII, 121, 124, 134, 135 fracción VI, 148 fracción III y 157 de la Ley de Transparencia y Acceso a la Información Pública del Estado de Tlaxcala.</t>
  </si>
  <si>
    <t>Artículos 2 fracción V, 3 fracción XIX, 3 Bis, 4, 21, 36 fracción II, 40 fracción II, 121, 124, 130 fracciones I y II, 131, 134, 135 fracción VI, 148 fracción III y 157 de la Ley de Transparencia y Acceso a la Información Pública del Estado de Tlaxcala.</t>
  </si>
  <si>
    <t>Artículos 2 fracción V, 3 fracción XIX, 3 Bis, 4, 36 fracción II, 63 fracción XXVIII, 121, 124, 125, 134, 135 fracción VI, 148 fracción III y 157 de la Ley de Transparencia y Acceso a la Información Pública del Estado de Tlaxcala.</t>
  </si>
  <si>
    <t>Artículos 2 fracción V, 3 fracción XIX, 3 Bis, 4, 8, 36 fracción II, 63 fracciones VIII, XXX y XXXVIII, 121, 124, 134, 135 fracción IV, 148 fracción III y 157 de la Ley de Transparencia y Acceso a la Información Pública del Estado de Tlaxcala.</t>
  </si>
  <si>
    <t>Artículos 2 fracción V, 3 fracción XIX, 3 Bis, 4, 21, 36 fracción II, 121, 124, 134, 135 fracción VI, 148 fracción III y 157 de la Ley de Transparencia y Acceso a la Información Pública del Estado de Tlaxcala.</t>
  </si>
  <si>
    <t>Artículos 2 fracción V, 3 fracción XIX, 3 Bis, 4, 21, 36 fracción II, 121, 124, 134, 135 fracción IV, 148 fracción III y 157 de la Ley de Transparencia y Acceso a la Información Pública del Estado de Tlaxcala.</t>
  </si>
  <si>
    <t>Artículos 2 fracción V, 3 fracción XIX, 3 Bis, 4, 21, 36 fracción II, 121, 124, 134, 135 fracción XII, 148 fracción III y 157 de la Ley de Transparencia y Acceso a la Información Pública del Estado de Tlaxcala.</t>
  </si>
  <si>
    <t>Artículos ; 2 fracción V, 3 fracción XIX, 4, 20, 36 fracción II, 40 fracción II, 63 fracción XVIII, 92, 95, 96, 97, 101, 103, 105 fracciones VI, VII y IX, 106, 121, 134, 135 fracción I, 143 fracción I, 147 fracción VIII y 157 de la Ley de Transparencia y Acceso a la Información Pública del Estado de Tlaxcala.</t>
  </si>
  <si>
    <t>Artículos 2 fracción V, 3 fracción XIX, 4, 20, 36 fracción II, 40 fracción II, 63 fracción XXX, 92, 95, 96, 97, 101, 103, 105 fracciones I y V, 106, 121, 124, 134, 135 fracción I, 143 fracción III, y 157 de la Ley de Transparencia y Acceso a la Información Pública del Estado de Tlaxcala.</t>
  </si>
  <si>
    <t>Artículos 2 fracción V, 3 fracción XIX, 4, 20, 36 fracción II, 40 fracción II, 121, 124, 130, 131, 134, 135 fracción IV, 143 fracción III, y 157 de la Ley de Transparencia y Acceso a la Información Pública del Estado de Tlaxcala.</t>
  </si>
  <si>
    <t>Artículos  2 fracción V, 3 fracción XIX, 3 Bis, 4, 20, 36 fracción II, 40 fracción II, 63 fracción XXI, 121, 124, 130 fracciones I y II, 131, 134, 135 fracción IV, 143 fracción III, y 157 de la Ley de Transparencia y Acceso a la Información Pública del Estado de Tlaxcala.</t>
  </si>
  <si>
    <t>Artículos 2 fracción V, 3 fracción XIX, 4, 20, 36 fracción II, 121, 125, 134, 135 fracción IV, 143 fracción III, y 157 de la Ley de Transparencia y Acceso a la Información Pública del Estado de Tlaxcala.</t>
  </si>
  <si>
    <t xml:space="preserve">Artículos 2 fracción V, 3 fracción XIX, 4, 20, 36 fracción II, 40 fracción II, 63 fracción XXI, 121, 124, 130 fracciones I y II, 131, 134, 135 fracción IV, 143 fracción III, y 157 de la Ley de Transparencia y Acceso a la Información Pública del Estado de Tlaxcala. </t>
  </si>
  <si>
    <t>Artículos  ; 2 fracción V, 3 fracción XIX, 4, 20, 36 fracción II, 40 fracción II, 92, 95, 96, 97, 101, 103, 105, 106, 121, 134, 135 fracción I, 143 fracción II, 147 fracción VII y 157 de la Ley de Transparencia y Acceso a la Información Pública del Estado de Tlaxcal.</t>
  </si>
  <si>
    <t>Se confirma la respuesta proporcionada por el sujeto obligado</t>
  </si>
  <si>
    <t>AYUNTAMIENTO DE SAN FRANCISCO TETLANOHCAN, TLAXCALA.</t>
  </si>
  <si>
    <t>AYUNTAMIENTO DE MAZATECOCHCO DE JOSÉ MARÍA MORELOS, TLAXCALA.</t>
  </si>
  <si>
    <t>AYUNTAMIENTO DE SANTA CATARINA AYOMETLA, TLAXCALA.</t>
  </si>
  <si>
    <t>AYUNTAMIENTO DE LA MAGDALENA TLALTELULCO, TLAXCALA.</t>
  </si>
  <si>
    <t>CONGRESO DEL ESTADO DE TLAXCALA</t>
  </si>
  <si>
    <t>El sujeto obligado cambió la modalidad de entrega de la información solicitada.</t>
  </si>
  <si>
    <t>Artículos 2 fracción V, 3 fracción XIX, 4, 20, 36 fracción II, 40 fracción II, 121, 124, 130 fracciones I y II, 131, 134, 135 fracción VI, 143 fracción III, y 157 de la Ley de Transparencia y Acceso a la Información Pública del Estado de Tlaxcala.</t>
  </si>
  <si>
    <t>Artículos ; 2 fracción V, 3 fracción XIX, 4, 20, 36 fracción II, 40 fracción II, 63 fracción XXI, 121, 124, 130 fracciones I y II, 131, 134, 135 fracción VI, 143 fracción III, y 157 de la Ley de Transparencia y Acceso a la Información Pública del Estado de Tlaxcala.</t>
  </si>
  <si>
    <t>Artículos 2 fracción V, 3 fracción XIX, 4, 20, 36 fracción II, 40 fracción II, 63 fracción XXI, 121, 124, 130 fracciones I y II, 131, 134, 135 fracción VI, 143 fracción III, y 157 de la Ley de Transparencia y Acceso a la Información Pública del Estado de Tlaxcala.</t>
  </si>
  <si>
    <t>Artículos 2 fracción V, 3 fracción XIX, 4, 20, 36 fracción II, 40 fracción II, 63 fracciones II, XXI, 121, 124, 130 fracciones I y II, 131, 134, 135 fracción VI, 143 fracción III, y 157 de la Ley de Transparencia y Acceso a la Información Pública del Estado de Tlaxcala.</t>
  </si>
  <si>
    <t>Artículos ; 2 fracción V, 3 fracción XIX, 4, 20, 36 fracción II, 40 fracción II, 63 fracción XXI, 121, 124, 130 fracciones I y II, 131, 134, 135 fracción VI, 143 fracción III, y 157 de la Ley de Transparencia y Acceso a la Información Pública del Estado de Tlaxcala</t>
  </si>
  <si>
    <t xml:space="preserve">Artículos 2 fracción V, 3 fracción XIX, 4, 20, 36 fracción II, 40 fracción II, 121, 124, 130 fracciones I y II, 131, 134, 135 fracción VI, 143 fracción III, y 157 de la Ley de Transparencia y Acceso a la Información Pública del Estado de Tlaxcala. </t>
  </si>
  <si>
    <t>Artículos ; 2 fracción V, 3 fracción XIX, 3 Bis, 4, 21, 36 fracción II, 63 fracciones II y XXI, 121, 134, 135 fracción VI, 148 fracción III y 157 de la Ley de Transparencia y Acceso a la Información Pública del Estado de Tlaxcala.</t>
  </si>
  <si>
    <t>Artículos 2 fracción V, 3 fracción XIX, 3 Bis, 4, 21, 36 fracción II, 63 fracciones II y XXI, 121, 134, 135 fracción VII, 148 fracción III y 157 de la Ley de Transparencia y Acceso a la Información Pública del Estado de Tlaxcala.</t>
  </si>
  <si>
    <t>Artículos ; 2 fracción V, 3 fracción XIX, 3 Bis, 4, 21, 36 fracción II, 63 fracción XXI, 121, 134, 135 fracción VII, 148 fracción III y 157 de la Ley de Transparencia y Acceso a la Información Pública del Estado de Tlaxcala.</t>
  </si>
  <si>
    <t>Artículos 2 fracción V, 3 fracción XIX, 3 Bis, 4, 21, 36 fracción II, 63 fracciones XI, XXI y XXVIII, 121, 134, 135 fracción VII, 148 fracción III y 157 de la Ley de Transparencia y Acceso a la Información Pública del Estado de Tlaxcala.</t>
  </si>
  <si>
    <t>Ayuntamiento de Tepeyanco</t>
  </si>
  <si>
    <t>Órgano de Fiscalización Superior del Congreso del Estado de Tlaxcala</t>
  </si>
  <si>
    <t>Artículos ; 2 fracción V, 3 fracción XIX, 4, 20, 36 fracción II, 40 fracción II, 121, 124, 130 fracciones I y II, 131, 134, 135 fracción VI, 143 fracción III, y 157 de la Ley de Transparencia y Acceso a la Información Pública del Estado de Tlaxcala.</t>
  </si>
  <si>
    <t xml:space="preserve">Artículos ; 2 fracción V, 3 fracción XIX, 4, 20, 36 fracción II, 40 fracción II, 63 fracción XXI, 121, 124, 130 fracciones I y II, 131, 134, 135 fracción VI, 143 fracción III, y 157 de la Ley de Transparencia y Acceso a la Información Pública del Estado de Tlaxcala. </t>
  </si>
  <si>
    <t xml:space="preserve">Artículos ; 2 fracción V, 3 fracción XIX, 4, 20, 36 fracción II, 40 fracción II, 63 fracción XVII, 103, 121, 124, 130 fracciones I y II, 131, 134, 135 fracción IV, 143 fracción III, y 157 de la Ley de Transparencia y Acceso a la Información Pública del Estado de Tlaxcala. </t>
  </si>
  <si>
    <t>Artículos 2 fracción V, 3 fracción XIX, 4, 20, 21, 36 fracción II, 40 fracción II, 63 fracciones I y XXXII, 103, 121, 124, 130 fracciones I y II, 131, 134, 135 fracción VI, 143 fracción III, y 157 de la Ley de Transparencia y Acceso a la Información Pública del Estado de Tlaxcala</t>
  </si>
  <si>
    <t>Tribunal Superior de Justicia / Consejo de la Judicatura del Estado de Tlaxcala</t>
  </si>
  <si>
    <t xml:space="preserve">Ayuntamiento de Yauhquemecan </t>
  </si>
  <si>
    <t>Ayuntamiento de Santa Cruz Quilehtla</t>
  </si>
  <si>
    <t>El sujeto obligado proporcionó la información solicitada de manera incompleta</t>
  </si>
  <si>
    <t xml:space="preserve">Artículos 2 fracción V, 3 fracción XIX, 4, 20, 36 fracción II, 63 fracción VII, 103, 108, 112, 121, 124, 134, 135 fracción VI, 143 fracción III, y 157 de la Ley de Transparencia y Acceso a la Información Pública del Estado de Tlaxcala. </t>
  </si>
  <si>
    <t xml:space="preserve">Artículos 2 fracción V, 3 fracción XIX, 4, 20, 36 fracción II, 40 fracción II, 63 fracción XXX, 121, 124, 130 I y II, 131, 134, 135 fracción VI, 143 fracción III, y 157 de la Ley de Transparencia y Acceso a la Información Pública del Estado de Tlaxcala. </t>
  </si>
  <si>
    <t>Artículos 2 fracción V, 3 fracción XIX, 4, 20, 36 fracción II, 40 fracción II, 63 fracción XXI, 121, 130 fracción I y II, 131, 134, 135 fracción VI, 143 fracción III, y 157 de la Ley de Transparencia y Acceso a la Información Pública del Estado de Tlaxcala.</t>
  </si>
  <si>
    <t xml:space="preserve">Artículos ; 2 fracción V, 3 fracción XIX, 4, 20, 36 fracción II, 40 fracción II, 63 fracción XXX, 121, 124, 130 fracciones I y II, 131, 134, 135 fracción VI, 143 fracción III, y 157 de la Ley de Transparencia y Acceso a la Información Pública del Estado de Tlaxcala. </t>
  </si>
  <si>
    <t xml:space="preserve">Artículos 2 fracción V, 3 fracción XIX, 4, 20, 36 fracción II, 40 fracción II, 63 fracción XXI, 121, 124, 130 fracciones I y II, 131, 134, 135 fracción VI, 143 fracción III, y 157 de la Ley de Transparencia y Acceso a la Información Pública del Estado de Tlaxcala. </t>
  </si>
  <si>
    <t xml:space="preserve">Artículos ; 2 fracción V, 3 fracción XIX, 4, 20, 36 fracción II, 40 fracción II, 121, 124, 130 fracciones I y II, 131, 134, 135 fracción VI, 143 fracción III, y 157 de la Ley de Transparencia y Acceso a la Información Pública del Estado de Tlaxcala. </t>
  </si>
  <si>
    <t xml:space="preserve">Artículos ; 2 fracción V, 3 fracción XIX, 4, 20, 36 fracción II, 40 fracción II, 63 fracción XXVII, 121, 124, 130 fracciones I y II, 131, 134, 135 fracción VI, 143 fracción III, y 157 de la Ley de Transparencia y Acceso a la Información Pública del Estado de Tlaxcala. </t>
  </si>
  <si>
    <t xml:space="preserve">Secretaría de Salud y Organismo Público Descentralizado Salud de Tlaxcala </t>
  </si>
  <si>
    <t>Comisión Estatal para la Protección contra riesgos sanitarios del estado de Tlaxcala</t>
  </si>
  <si>
    <t>Ayuntamiento de Contla de Juan Cuamatzi</t>
  </si>
  <si>
    <t>Ayuntamiento de Santa Apolonia Teacalco</t>
  </si>
  <si>
    <t xml:space="preserve">Artículos ; 2 fracción V, 3 fracción XIX, 4, 20, 36 fracción II, 40 fracción II, 63 fracción IV, 121, 124, 130 fracciones I y II, 131, 134, 135 fracción VI, 143 fracción III, y 157 de la Ley de Transparencia y Acceso a la Información Pública del Estado de Tlaxcala. </t>
  </si>
  <si>
    <t>Artículos 2 fracción V, 3 fracción XIX, 3 Bis, 4, 21, 36 fracción II, 63 fracción XXXVIII, 121, 134, 135 fracción VII, 148 fracción III y 157 de la Ley de Transparencia y Acceso a la Información Pública del Estado de Tlaxcala</t>
  </si>
  <si>
    <t>Artículos  2 fracción V, 3 fracción XIX, 4, 20, 36 fracción II, 40 fracción II, 63 fracción XXVIII, 121, 124, 130 fracciones I y II, 131, 134, 135 fracción VI, 143 fracción III, y 157 de la Ley de Transparencia y Acceso a la Información Pública del Estado de Tlaxcala.</t>
  </si>
  <si>
    <t xml:space="preserve"> Artículos 2 fracción V, 3 fracción XIX, 3 Bis, 4, 21, 36 fracción II, 63 fracción XXI, 121, 134, 135 fracción VII, 148 fracción III y 157 de la Ley de Transparencia y Acceso a la Información Pública del Estado de Tlaxcala. </t>
  </si>
  <si>
    <t xml:space="preserve">Artículos ; 2 fracción V, 3 fracción XIX, 3 Bis, 4, 21, 36 fracción II, 121, 134, 135 fracción VI, 148 fracción III y 157 de la Ley de Transparencia y Acceso a la Información Pública del Estado de Tlaxcala. </t>
  </si>
  <si>
    <t xml:space="preserve"> Artículos 2 fracción V, 3 fracción XIX, 4, 20, 36 fracción II, 40 fracción II, 121, 124, 130 fracciones I y II, 131, 134, 135 fracción VI, 143 fracción III, y 157 de la Ley de Transparencia y Acceso a la Información Pública del Estado de Tlaxcala. </t>
  </si>
  <si>
    <t>Artículos 2 fracción V, 3 fracción XIX, 4, 20, 36 fracción II, 40 fracción II, 63 fracción VI, 121, 124, 130 fracciones I y II, 131, 134, 135 fracción VI, 143 fracción III, y 157 de la Ley de Transparencia y Acceso a la Información Pública del Estado de Tlaxcala</t>
  </si>
  <si>
    <t xml:space="preserve">Artículos  2 fracción V, 3 fracción XIX, 4, 20, 36 fracción II, 40 fracción II, 63 fracción XXI, 121, 124, 130 fracciones I y II, 131, 134, 135 fracción VI, 143 fracción III, y 157 de la Ley de Transparencia y Acceso a la Información Pública del Estado de Tlaxcala. </t>
  </si>
  <si>
    <t xml:space="preserve">Secretaría Ejecutiva del Sistema Anticorrupción del Estado de Tlaxcala </t>
  </si>
  <si>
    <t>Procuraduria General de Justicia del Estado de Tlaxcala</t>
  </si>
  <si>
    <t>El sujeto obligado no proporcionó la información solicitada de manera incompleta</t>
  </si>
  <si>
    <t xml:space="preserve">Artículos 2 fracción V, 3 fracción XIX, 4, 20, 36 fracción II, 40 fracción II, 63 fracción XXX, 121, 124, 130 fracciones I y II, 131, 134, 135 fracción VI, 143 fracción III, y 157 de la Ley de Transparencia y Acceso a la Información Pública del Estado de Tlaxcala. </t>
  </si>
  <si>
    <t>Artículos ; 2 fracción V, 3 fracción XIX, 3 Bis, 4, 21, 36 fracción II, 63 fracción I, XXX, XXXII, 121, 134, 135 fracción VII, 148 fracción III y 157 de la Ley de Transparencia y Acceso a la Información Pública del Estado de Tlaxcala.</t>
  </si>
  <si>
    <t>Artículos ; 2 fracción V, 3 fracción XIX, 4, 20, 36 fracción II, 40 fracción II, 121, 124, 130 fracciones I y II, 131, 134, 135 fracción VI, 143 fracción III, y 157 de la Ley de Transparencia y Acceso a la Información Pública del Estado de Tlaxcala</t>
  </si>
  <si>
    <t>Artículos ; 2 fracción V, 3 fracción XIX, 4, 20, 36 fracción II, 40 fracción II, 64 fracción II inciso b), 121, 124, 130 fracciones I y II, 131, 134, 135 fracción VI, 143 fracción III, y 157 de la Ley de Transparencia y Acceso a la Información Pública del Estado de Tlaxcala</t>
  </si>
  <si>
    <t xml:space="preserve">Artículos 2 fracción V, 3 fracción XIX, 3 Bis, 4, 21, 36 fracción II, 40 fracción II, 63 fracción XXX, 92, 95, 96, 97, 101, 103, 105, 106, 121, 134, 135 fracción VII, 148 fracción III y 157 de la Ley de Transparencia y Acceso a la Información Pública del Estado de Tlaxcala. </t>
  </si>
  <si>
    <t xml:space="preserve"> Artículos 2 fracción V, 3 fracción XIX, 3 Bis, 4, 21, 36 fracción II, 40 fracción II, 63 fracción XXX, 92, 95, 96, 97, 101, 103, 105, 106, 121, 134, 135 fracción VII, 148 fracción III y 157 de la Ley de Transparencia y Acceso a la Información Pública del Estado de Tlaxcala. </t>
  </si>
  <si>
    <t>D.O.T.- 111/2022-P1</t>
  </si>
  <si>
    <t>D.O.T.-291/2022-P1 y su acumulada D.O.T. 292/2022</t>
  </si>
  <si>
    <t>Comisionado Ángel Espinoza Ponce</t>
  </si>
  <si>
    <t>Ponencia Uno</t>
  </si>
  <si>
    <r>
      <t>La resolución se encuentra en etapa de cumplimiento, por lo tanto, no se ha generado la información consistente hipervínculo a nueva respuesta, fecha de conclusión, hipervínculo al estado, hipervínculo de seguimiento, ni hipervínculo de cumplimiento. Lo anterior, del uno de abril al treinta de junio de dos mil veintitrés.</t>
    </r>
    <r>
      <rPr>
        <sz val="11"/>
        <color indexed="8"/>
        <rFont val="Calibri"/>
        <family val="2"/>
        <scheme val="minor"/>
      </rPr>
      <t xml:space="preserve"> </t>
    </r>
    <r>
      <rPr>
        <sz val="11"/>
        <color rgb="FF000000"/>
        <rFont val="Calibri"/>
        <family val="2"/>
        <scheme val="minor"/>
      </rPr>
      <t>Lo anterior, de conformidad con lo dispuesto en los Lineamientos Técnicos Generales emitidos por el Sistema Nacional de Transparencia.</t>
    </r>
  </si>
  <si>
    <t>La resolución sobresee la denuncia, por lo tanto, no se generó la información consistente en hipervínculo a nueva respuesta, fecha de conclusión, hipervínculo al estado, hipervínculo de seguimiento, ni hipervínculo de cumplimiento. Lo anterior, del uno de abril al treinta de junio de dos mil veintitrés. Lo anterior, de conformidad con lo dispuesto en los Lineamientos Técnicos Generales emitidos por el Sistema Nacional de Transparencia.</t>
  </si>
  <si>
    <t>https://iaiptlaxcala.org.mx/iaiptlaxcala/ObligacionesDeTransparencia/2023/PONENCIA1_server/2do_trimestre/CARPETA_DE_DENUNCIAS/DOT-111-2022-P1.pdf</t>
  </si>
  <si>
    <t xml:space="preserve">https://iaiptlaxcala.org.mx/iaiptlaxcala/ObligacionesDeTransparencia/2023/PONENCIA1_server/2do_trimestre/CARPETA_DE_DENUNCIAS/DOT-135%20y%20250--2022-P1.pdf  </t>
  </si>
  <si>
    <t>https://iaiptlaxcala.org.mx/iaiptlaxcala/ObligacionesDeTransparencia/2023/PONENCIA1_server/2do_trimestre/CARPETA_DE_DENUNCIAS/DOT-176-2022-P1.pdf</t>
  </si>
  <si>
    <t>https://iaiptlaxcala.org.mx/iaiptlaxcala/ObligacionesDeTransparencia/2023/PONENCIA1_server/2do_trimestre/CARPETA_DE_DENUNCIAS/DOT.-199-2022-P1.pdf</t>
  </si>
  <si>
    <t>https://iaiptlaxcala.org.mx/iaiptlaxcala/ObligacionesDeTransparencia/2023/PONENCIA1_server/2do_trimestre/CARPETA_DE_DENUNCIAS/DOT-148-2022-P1.pdf</t>
  </si>
  <si>
    <t>https://iaiptlaxcala.org.mx/iaiptlaxcala/ObligacionesDeTransparencia/2023/PONENCIA1_server/2do_trimestre/CARPETA_DE_DENUNCIAS/DOT-151-2022-P1.pdf</t>
  </si>
  <si>
    <t>https://iaiptlaxcala.org.mx/iaiptlaxcala/ObligacionesDeTransparencia/2023/PONENCIA1_server/2do_trimestre/CARPETA_DE_DENUNCIAS/DOT-207-2022-P1.pdf</t>
  </si>
  <si>
    <t>https://iaiptlaxcala.org.mx/iaiptlaxcala/ObligacionesDeTransparencia/2023/PONENCIA1_server/2do_trimestre/CARPETA_DE_DENUNCIAS/DOT-219-2022-P1.pdf</t>
  </si>
  <si>
    <t>https://iaiptlaxcala.org.mx/iaiptlaxcala/ObligacionesDeTransparencia/2023/PONENCIA1_server/2do_trimestre/CARPETA_DE_DENUNCIAS/DOT-116-2022-P1.pdf</t>
  </si>
  <si>
    <t>https://iaiptlaxcala.org.mx/iaiptlaxcala/ObligacionesDeTransparencia/2023/PONENCIA1_server/2do_trimestre/CARPETA_DE_DENUNCIAS/DOT-137%20y%20138-2022-P1%20PROYEC.pdf</t>
  </si>
  <si>
    <t>https://iaiptlaxcala.org.mx/iaiptlaxcala/ObligacionesDeTransparencia/2023/PONENCIA1_server/2do_trimestre/CARPETA_DE_DENUNCIAS/DOT-244-2022-P1.pdf</t>
  </si>
  <si>
    <t>https://iaiptlaxcala.org.mx/iaiptlaxcala/ObligacionesDeTransparencia/2023/PONENCIA1_server/2do_trimestre/CARPETA_DE_DENUNCIAS/DOT-269-2022-P1%20proyecto.pdf</t>
  </si>
  <si>
    <t>https://iaiptlaxcala.org.mx/iaiptlaxcala/ObligacionesDeTransparencia/2023/PONENCIA1_server/2do_trimestre/CARPETA_DE_DENUNCIAS/DOT-283-2022-P1%20proyecto.pdf</t>
  </si>
  <si>
    <t>https://iaiptlaxcala.org.mx/iaiptlaxcala/ObligacionesDeTransparencia/2023/PONENCIA1_server/2do_trimestre/CARPETA_DE_DENUNCIAS/DOT-291%20y%20292-2022-P1.pdf</t>
  </si>
  <si>
    <t>https://iaiptlaxcala.org.mx/iaiptlaxcala/ObligacionesDeTransparencia/2023/PONENCIA1_server/2do_trimestre/CARPETA_DE_DENUNCIAS/DOT-02-2023-P1.pdf</t>
  </si>
  <si>
    <t>https://iaiptlaxcala.org.mx/iaiptlaxcala/ObligacionesDeTransparencia/2023/PONENCIA1_server/2do_trimestre/CARPETA_DE_DENUNCIAS/DOT.-14-2023-P1.pdf</t>
  </si>
  <si>
    <t>https://iaiptlaxcala.org.mx/iaiptlaxcala/ObligacionesDeTransparencia/2023/PONENCIA1_server/2do_trimestre/CARPETA_DE_DENUNCIAS/DOT.-82-2022-P1.pdf</t>
  </si>
  <si>
    <t>https://iaiptlaxcala.org.mx/iaiptlaxcala/ObligacionesDeTransparencia/2023/PONENCIA1_server/2do_trimestre/CARPETA_DE_DENUNCIAS/DOT-08-2023-P1.pdf</t>
  </si>
  <si>
    <t>https://iaiptlaxcala.org.mx/iaiptlaxcala/ObligacionesDeTransparencia/2023/PONENCIA1_server/2do_trimestre/CARPETA_DE_DENUNCIAS/DOT-21-2023-P1%20proyecto.pdf</t>
  </si>
  <si>
    <t>https://iaiptlaxcala.org.mx/iaiptlaxcala/ObligacionesDeTransparencia/2023/PONENCIA1_server/2do_trimestre/CARPETA_DE_DENUNCIAS/DOT-25-2023-P1.pdf</t>
  </si>
  <si>
    <t>https://iaiptlaxcala.org.mx/iaiptlaxcala/ObligacionesDeTransparencia/2023/PONENCIA1_server/2do_trimestre/CARPETA_DE_DENUNCIAS/DOT-130-2022-P1.pdf</t>
  </si>
  <si>
    <t>https://iaiptlaxcala.org.mx/iaiptlaxcala/ObligacionesDeTransparencia/2023/PONENCIA1_server/2do_trimestre/CARPETA_DE_DENUNCIAS/DOT.-05-2023-P1.pdf</t>
  </si>
  <si>
    <t>https://iaiptlaxcala.org.mx/iaiptlaxcala/ObligacionesDeTransparencia/2023/PONENCIA1_server/2do_trimestre/CARPETA_DE_DENUNCIAS/DOT.-169-2022-P1.pdf</t>
  </si>
  <si>
    <t>https://iaiptlaxcala.org.mx/iaiptlaxcala/ObligacionesDeTransparencia/2023/PONENCIA1_server/2do_trimestre/CARPETA_DE_RECURSOS/RR-106-2023-P1.pdf</t>
  </si>
  <si>
    <t>https://iaiptlaxcala.org.mx/iaiptlaxcala/ObligacionesDeTransparencia/2023/PONENCIA1_server/2do_trimestre/CARPETA_DE_RECURSOS/RR-109-2023-P1.pdf</t>
  </si>
  <si>
    <t>https://iaiptlaxcala.org.mx/iaiptlaxcala/ObligacionesDeTransparencia/2023/PONENCIA1_server/2do_trimestre/CARPETA_DE_RECURSOS/RR-112-2023-P1.pdf</t>
  </si>
  <si>
    <t>https://iaiptlaxcala.org.mx/iaiptlaxcala/ObligacionesDeTransparencia/2023/PONENCIA1_server/2do_trimestre/CARPETA_DE_RECURSOS/RR-115-2023-P1.pdf</t>
  </si>
  <si>
    <t>https://iaiptlaxcala.org.mx/iaiptlaxcala/ObligacionesDeTransparencia/2023/PONENCIA1_server/2do_trimestre/CARPETA_DE_RECURSOS/RR-118-2023-P1.pdf</t>
  </si>
  <si>
    <t>https://iaiptlaxcala.org.mx/iaiptlaxcala/ObligacionesDeTransparencia/2023/PONENCIA1_server/2do_trimestre/CARPETA_DE_RECURSOS/RR-121-2023-P1.pdf</t>
  </si>
  <si>
    <t>https://iaiptlaxcala.org.mx/iaiptlaxcala/ObligacionesDeTransparencia/2023/PONENCIA1_server/2do_trimestre/CARPETA_DE_RECURSOS/RR-358-2023-P1.pdf</t>
  </si>
  <si>
    <t>https://iaiptlaxcala.org.mx/iaiptlaxcala/ObligacionesDeTransparencia/2023/PONENCIA1_server/2do_trimestre/CARPETA_DE_RECURSOS/RR-385-2023-P1.pdf</t>
  </si>
  <si>
    <t>https://iaiptlaxcala.org.mx/iaiptlaxcala/ObligacionesDeTransparencia/2023/PONENCIA1_server/2do_trimestre/CARPETA_DE_RECURSOS/RR-451-2022-P1.pdf</t>
  </si>
  <si>
    <t>https://iaiptlaxcala.org.mx/iaiptlaxcala/ObligacionesDeTransparencia/2023/PONENCIA1_server/2do_trimestre/CARPETA_DE_RECURSOS/RR-520-2022-P1.pdf</t>
  </si>
  <si>
    <t>https://iaiptlaxcala.org.mx/iaiptlaxcala/ObligacionesDeTransparencia/2023/PONENCIA1_server/2do_trimestre/CARPETA_DE_RECURSOS/RR-568-2022-P1.pdf</t>
  </si>
  <si>
    <t>https://iaiptlaxcala.org.mx/iaiptlaxcala/ObligacionesDeTransparencia/2023/PONENCIA1_server/2do_trimestre/CARPETA_DE_RECURSOS/RR-682-2022-P1.pdf</t>
  </si>
  <si>
    <t>https://iaiptlaxcala.org.mx/iaiptlaxcala/ObligacionesDeTransparencia/2023/PONENCIA1_server/2do_trimestre/CARPETA_DE_RECURSOS/RR-691-2022-P1.pdf</t>
  </si>
  <si>
    <t>https://iaiptlaxcala.org.mx/iaiptlaxcala/ObligacionesDeTransparencia/2023/PONENCIA1_server/2do_trimestre/CARPETA_DE_RECURSOS/RR-694-2022-P1.pdf</t>
  </si>
  <si>
    <t>https://iaiptlaxcala.org.mx/iaiptlaxcala/ObligacionesDeTransparencia/2023/PONENCIA1_server/2do_trimestre/CARPETA_DE_RECURSOS/RR-697-2022-P1.pdf</t>
  </si>
  <si>
    <t>https://iaiptlaxcala.org.mx/iaiptlaxcala/ObligacionesDeTransparencia/2023/PONENCIA1_server/2do_trimestre/CARPETA_DE_RECURSOS/RR-736-2022-P1.pdf</t>
  </si>
  <si>
    <t>https://iaiptlaxcala.org.mx/iaiptlaxcala/ObligacionesDeTransparencia/2023/PONENCIA1_server/2do_trimestre/CARPETA_DE_RECURSOS/RR-124-2023-P1.pdf</t>
  </si>
  <si>
    <t>https://iaiptlaxcala.org.mx/iaiptlaxcala/ObligacionesDeTransparencia/2023/PONENCIA1_server/2do_trimestre/CARPETA_DE_RECURSOS/RR-127-2023-P1.pdf</t>
  </si>
  <si>
    <t>https://iaiptlaxcala.org.mx/iaiptlaxcala/ObligacionesDeTransparencia/2023/PONENCIA1_server/2do_trimestre/CARPETA_DE_RECURSOS/RR-130-2023-P1.pdf</t>
  </si>
  <si>
    <t>https://iaiptlaxcala.org.mx/iaiptlaxcala/ObligacionesDeTransparencia/2023/PONENCIA1_server/2do_trimestre/CARPETA_DE_RECURSOS/RR-133-2023-P1.pdf</t>
  </si>
  <si>
    <t>https://iaiptlaxcala.org.mx/iaiptlaxcala/ObligacionesDeTransparencia/2023/PONENCIA1_server/2do_trimestre/CARPETA_DE_RECURSOS/RR-136-2023-P1.pdf</t>
  </si>
  <si>
    <t>https://iaiptlaxcala.org.mx/iaiptlaxcala/ObligacionesDeTransparencia/2023/PONENCIA1_server/2do_trimestre/CARPETA_DE_RECURSOS/RR-139-2023-P1.pdf</t>
  </si>
  <si>
    <t>https://iaiptlaxcala.org.mx/iaiptlaxcala/ObligacionesDeTransparencia/2023/PONENCIA1_server/2do_trimestre/CARPETA_DE_RECURSOS/RR-142-2023-P1.pdf</t>
  </si>
  <si>
    <t>https://iaiptlaxcala.org.mx/iaiptlaxcala/ObligacionesDeTransparencia/2023/PONENCIA1_server/2do_trimestre/CARPETA_DE_RECURSOS/RR-145-2023-P1.pdf</t>
  </si>
  <si>
    <t>https://iaiptlaxcala.org.mx/iaiptlaxcala/ObligacionesDeTransparencia/2023/PONENCIA1_server/2do_trimestre/CARPETA_DE_RECURSOS/RR-148-2023-P1.pdf</t>
  </si>
  <si>
    <t>https://iaiptlaxcala.org.mx/iaiptlaxcala/ObligacionesDeTransparencia/2023/PONENCIA1_server/2do_trimestre/CARPETA_DE_RECURSOS/RR-151-2023-P1.pdf</t>
  </si>
  <si>
    <t>https://iaiptlaxcala.org.mx/iaiptlaxcala/ObligacionesDeTransparencia/2023/PONENCIA1_server/2do_trimestre/CARPETA_DE_RECURSOS/RR-154-2023-P1.pdf</t>
  </si>
  <si>
    <t>https://iaiptlaxcala.org.mx/iaiptlaxcala/ObligacionesDeTransparencia/2023/PONENCIA1_server/2do_trimestre/CARPETA_DE_RECURSOS/RR-157-2023-P1.pdf</t>
  </si>
  <si>
    <t>https://iaiptlaxcala.org.mx/iaiptlaxcala/ObligacionesDeTransparencia/2023/PONENCIA1_server/2do_trimestre/CARPETA_DE_RECURSOS/RR-160-2023-P1.pdf</t>
  </si>
  <si>
    <t>https://iaiptlaxcala.org.mx/iaiptlaxcala/ObligacionesDeTransparencia/2023/PONENCIA1_server/2do_trimestre/CARPETA_DE_RECURSOS/RR-163-2023-P1.pdf</t>
  </si>
  <si>
    <t>https://iaiptlaxcala.org.mx/iaiptlaxcala/ObligacionesDeTransparencia/2023/PONENCIA1_server/2do_trimestre/CARPETA_DE_RECURSOS/RR-166-2023-P1.pdf</t>
  </si>
  <si>
    <t>https://iaiptlaxcala.org.mx/iaiptlaxcala/ObligacionesDeTransparencia/2023/PONENCIA1_server/2do_trimestre/CARPETA_DE_RECURSOS/RR-169-2023-P1.pdf</t>
  </si>
  <si>
    <t>https://iaiptlaxcala.org.mx/iaiptlaxcala/ObligacionesDeTransparencia/2023/PONENCIA1_server/2do_trimestre/CARPETA_DE_RECURSOS/RR-172-2023-P1.pdf</t>
  </si>
  <si>
    <t>https://iaiptlaxcala.org.mx/iaiptlaxcala/ObligacionesDeTransparencia/2023/PONENCIA1_server/2do_trimestre/CARPETA_DE_RECURSOS/RR-175-2023-P1.pdf</t>
  </si>
  <si>
    <t>https://iaiptlaxcala.org.mx/iaiptlaxcala/ObligacionesDeTransparencia/2023/PONENCIA1_server/2do_trimestre/CARPETA_DE_RECURSOS/RR-178-2023-P1.pdf</t>
  </si>
  <si>
    <t>https://iaiptlaxcala.org.mx/iaiptlaxcala/ObligacionesDeTransparencia/2023/PONENCIA1_server/2do_trimestre/CARPETA_DE_RECURSOS/RR-181-2023-P1.pdf</t>
  </si>
  <si>
    <t>https://iaiptlaxcala.org.mx/iaiptlaxcala/ObligacionesDeTransparencia/2023/PONENCIA1_server/2do_trimestre/CARPETA_DE_RECURSOS/RR-184-2023-P1.pdf</t>
  </si>
  <si>
    <t>https://iaiptlaxcala.org.mx/iaiptlaxcala/ObligacionesDeTransparencia/2023/PONENCIA1_server/2do_trimestre/CARPETA_DE_RECURSOS/RR-187-2023-P1.pdf</t>
  </si>
  <si>
    <t>https://iaiptlaxcala.org.mx/iaiptlaxcala/ObligacionesDeTransparencia/2023/PONENCIA1_server/2do_trimestre/CARPETA_DE_RECURSOS/RR-193-2023-P1.pdf</t>
  </si>
  <si>
    <t>https://iaiptlaxcala.org.mx/iaiptlaxcala/ObligacionesDeTransparencia/2023/PONENCIA1_server/2do_trimestre/CARPETA_DE_RECURSOS/RR-196-2023-P1.pdf</t>
  </si>
  <si>
    <t>https://iaiptlaxcala.org.mx/iaiptlaxcala/ObligacionesDeTransparencia/2023/PONENCIA1_server/2do_trimestre/CARPETA_DE_RECURSOS/RR-199-2023-P1.pdf</t>
  </si>
  <si>
    <t>https://iaiptlaxcala.org.mx/iaiptlaxcala/ObligacionesDeTransparencia/2023/PONENCIA1_server/2do_trimestre/CARPETA_DE_RECURSOS/RR-202-2023-P1.pdf</t>
  </si>
  <si>
    <t>https://iaiptlaxcala.org.mx/iaiptlaxcala/ObligacionesDeTransparencia/2023/PONENCIA1_server/2do_trimestre/CARPETA_DE_RECURSOS/RR-205-2023-P1.pdf</t>
  </si>
  <si>
    <t>https://iaiptlaxcala.org.mx/iaiptlaxcala/ObligacionesDeTransparencia/2023/PONENCIA1_server/2do_trimestre/CARPETA_DE_RECURSOS/RR-208-2023-P1.pdf</t>
  </si>
  <si>
    <t>https://iaiptlaxcala.org.mx/iaiptlaxcala/ObligacionesDeTransparencia/2023/PONENCIA1_server/2do_trimestre/CARPETA_DE_RECURSOS/RR-565-2022-P1.pdf</t>
  </si>
  <si>
    <t>https://iaiptlaxcala.org.mx/iaiptlaxcala/ObligacionesDeTransparencia/2023/PONENCIA1_server/2do_trimestre/CARPETA_DE_RECURSOS/RR-646-2022-P1.pdf</t>
  </si>
  <si>
    <t>https://iaiptlaxcala.org.mx/iaiptlaxcala/ObligacionesDeTransparencia/2023/PONENCIA1_server/2do_trimestre/CARPETA_DE_RECURSOS/RR-655-2022-P1.pdf</t>
  </si>
  <si>
    <t>https://iaiptlaxcala.org.mx/iaiptlaxcala/ObligacionesDeTransparencia/2023/PONENCIA1_server/2do_trimestre/CARPETA_DE_RECURSOS/RR-721-2022-P1.pdf</t>
  </si>
  <si>
    <t>https://iaiptlaxcala.org.mx/iaiptlaxcala/ObligacionesDeTransparencia/2023/PONENCIA1_server/2do_trimestre/CARPETA_DE_RECURSOS/RR-772-2022-P1.pdf</t>
  </si>
  <si>
    <t>https://iaiptlaxcala.org.mx/iaiptlaxcala/ObligacionesDeTransparencia/2023/PONENCIA1_server/2do_trimestre/CARPETA_DE_RECURSOS/RR-778-2022-P1.pdf</t>
  </si>
  <si>
    <t>https://iaiptlaxcala.org.mx/iaiptlaxcala/ObligacionesDeTransparencia/2023/PONENCIA1_server/2do_trimestre/CARPETA_DE_RECURSOS/RR-577-2022-P1.pdf</t>
  </si>
  <si>
    <t>https://iaiptlaxcala.org.mx/iaiptlaxcala/ObligacionesDeTransparencia/2023/PONENCIA1_server/2do_trimestre/CARPETA_DE_RECURSOS/RR-676-2022-P1.pdf</t>
  </si>
  <si>
    <t>https://iaiptlaxcala.org.mx/iaiptlaxcala/ObligacionesDeTransparencia/2023/PONENCIA1_server/2do_trimestre/CARPETA_DE_RECURSOS/RR-703-2022-P1.pdf</t>
  </si>
  <si>
    <t>https://iaiptlaxcala.org.mx/iaiptlaxcala/ObligacionesDeTransparencia/2023/PONENCIA1_server/2do_trimestre/CARPETA_DE_RECURSOS/RR-706-2022-P1.pdf</t>
  </si>
  <si>
    <t>https://iaiptlaxcala.org.mx/iaiptlaxcala/ObligacionesDeTransparencia/2023/PONENCIA1_server/2do_trimestre/CARPETA_DE_RECURSOS/RR-709-2022-P1.pdf</t>
  </si>
  <si>
    <t>https://iaiptlaxcala.org.mx/iaiptlaxcala/ObligacionesDeTransparencia/2023/PONENCIA1_server/2do_trimestre/CARPETA_DE_RECURSOS/RR-718-2022-P1.pdf</t>
  </si>
  <si>
    <t>https://iaiptlaxcala.org.mx/iaiptlaxcala/ObligacionesDeTransparencia/2023/PONENCIA1_server/2do_trimestre/CARPETA_DE_RECURSOS/RR-727-2022-P1.pdf</t>
  </si>
  <si>
    <t>https://iaiptlaxcala.org.mx/iaiptlaxcala/ObligacionesDeTransparencia/2023/PONENCIA1_server/2do_trimestre/CARPETA_DE_RECURSOS/RR-748-2022-P1.pdf</t>
  </si>
  <si>
    <t>https://iaiptlaxcala.org.mx/iaiptlaxcala/ObligacionesDeTransparencia/2023/PONENCIA1_server/2do_trimestre/CARPETA_DE_RECURSOS/RR-763-2022-P1.pdf</t>
  </si>
  <si>
    <t>https://iaiptlaxcala.org.mx/iaiptlaxcala/ObligacionesDeTransparencia/2023/PONENCIA1_server/2do_trimestre/CARPETA_DE_RECURSOS/RR-766-2022-P1.pdf</t>
  </si>
  <si>
    <t>https://iaiptlaxcala.org.mx/iaiptlaxcala/ObligacionesDeTransparencia/2023/PONENCIA1_server/2do_trimestre/CARPETA_DE_RECURSOS/RR-769-2022-P1.pdf</t>
  </si>
  <si>
    <t>https://iaiptlaxcala.org.mx/iaiptlaxcala/ObligacionesDeTransparencia/2023/PONENCIA1_server/2do_trimestre/CARPETA_DE_RECURSOS/RR-784-2022-P1.pdf</t>
  </si>
  <si>
    <t>https://iaiptlaxcala.org.mx/iaiptlaxcala/ObligacionesDeTransparencia/2023/PONENCIA1_server/2do_trimestre/CARPETA_DE_RECURSOS/RR-787-2022-P1.pdf</t>
  </si>
  <si>
    <t>https://iaiptlaxcala.org.mx/iaiptlaxcala/ObligacionesDeTransparencia/2023/PONENCIA1_server/2do_trimestre/CARPETA_DE_RECURSOS/RR-790-2022-P1.pdf</t>
  </si>
  <si>
    <t>https://iaiptlaxcala.org.mx/iaiptlaxcala/ObligacionesDeTransparencia/2023/PONENCIA1_server/2do_trimestre/CARPETA_DE_RECURSOS/RR-574-2022-P1.pdf</t>
  </si>
  <si>
    <t>https://iaiptlaxcala.org.mx/iaiptlaxcala/ObligacionesDeTransparencia/2023/PONENCIA1_server/2do_trimestre/CARPETA_DE_RECURSOS/RR-739-2022-P1.pdf</t>
  </si>
  <si>
    <t>https://iaiptlaxcala.org.mx/iaiptlaxcala/ObligacionesDeTransparencia/2023/PONENCIA1_server/2do_trimestre/CARPETA_DE_RECURSOS/RR-745-2022-P1.pdf</t>
  </si>
  <si>
    <t>https://iaiptlaxcala.org.mx/iaiptlaxcala/ObligacionesDeTransparencia/2023/PONENCIA1_server/2do_trimestre/CARPETA_DE_RECURSOS/RR-751-2022-P1.pdf</t>
  </si>
  <si>
    <t>https://iaiptlaxcala.org.mx/iaiptlaxcala/ObligacionesDeTransparencia/2023/PONENCIA1_server/2do_trimestre/CARPETA_DE_RECURSOS/RR-754-2022-P1.pdf</t>
  </si>
  <si>
    <t>https://iaiptlaxcala.org.mx/iaiptlaxcala/ObligacionesDeTransparencia/2023/PONENCIA1_server/2do_trimestre/CARPETA_DE_RECURSOS/RR-757-2022-P1.pdf</t>
  </si>
  <si>
    <t>https://iaiptlaxcala.org.mx/iaiptlaxcala/ObligacionesDeTransparencia/2023/PONENCIA1_server/2do_trimestre/CARPETA_DE_RECURSOS/RR-211-2023sobresee.pdf</t>
  </si>
  <si>
    <t>https://iaiptlaxcala.org.mx/iaiptlaxcala/ObligacionesDeTransparencia/2023/PONENCIA1_server/2do_trimestre/CARPETA_DE_RECURSOS/RR-220-2023%20sobresee.pdf</t>
  </si>
  <si>
    <t>https://iaiptlaxcala.org.mx/iaiptlaxcala/ObligacionesDeTransparencia/2023/PONENCIA1_server/2do_trimestre/CARPETA_DE_RECURSOS/RR-214-2023-P1.pdf</t>
  </si>
  <si>
    <t>https://iaiptlaxcala.org.mx/iaiptlaxcala/ObligacionesDeTransparencia/2023/PONENCIA1_server/2do_trimestre/CARPETA_DE_RECURSOS/RR-217-2023-P1.pdf</t>
  </si>
  <si>
    <t>https://iaiptlaxcala.org.mx/iaiptlaxcala/ObligacionesDeTransparencia/2023/PONENCIA1_server/2do_trimestre/CARPETA_DE_RECURSOS/RR-226-2023.pdf</t>
  </si>
  <si>
    <t>https://iaiptlaxcala.org.mx/iaiptlaxcala/ObligacionesDeTransparencia/2023/PONENCIA1_server/2do_trimestre/CARPETA_DE_RECURSOS/RR-235-2023-P1.pdf</t>
  </si>
  <si>
    <t>https://iaiptlaxcala.org.mx/iaiptlaxcala/ObligacionesDeTransparencia/2023/PONENCIA1_server/2do_trimestre/CARPETA_DE_RECURSOS/RR-238-2023-P1.pdf</t>
  </si>
  <si>
    <t>https://iaiptlaxcala.org.mx/iaiptlaxcala/ObligacionesDeTransparencia/2023/PONENCIA1_server/2do_trimestre/CARPETA_DE_RECURSOS/RR-244-2023-P1.pdf</t>
  </si>
  <si>
    <t>https://iaiptlaxcala.org.mx/iaiptlaxcala/ObligacionesDeTransparencia/2023/PONENCIA1_server/2do_trimestre/CARPETA_DE_RECURSOS/RR-247-2023-P1.pdf</t>
  </si>
  <si>
    <t>https://iaiptlaxcala.org.mx/iaiptlaxcala/ObligacionesDeTransparencia/2023/PONENCIA1_server/2do_trimestre/CARPETA_DE_RECURSOS/RR-250-2023-P1.pdf</t>
  </si>
  <si>
    <t>https://iaiptlaxcala.org.mx/iaiptlaxcala/ObligacionesDeTransparencia/2023/PONENCIA1_server/2do_trimestre/CARPETA_DE_RECURSOS/RR-253-2023sobresee.pdf</t>
  </si>
  <si>
    <t>https://iaiptlaxcala.org.mx/iaiptlaxcala/ObligacionesDeTransparencia/2023/PONENCIA1_server/2do_trimestre/CARPETA_DE_RECURSOS/RR-256-2023-P1.pdf</t>
  </si>
  <si>
    <t>https://iaiptlaxcala.org.mx/iaiptlaxcala/ObligacionesDeTransparencia/2023/PONENCIA1_server/2do_trimestre/CARPETA_DE_RECURSOS/RR-259-2023-P1.pdf</t>
  </si>
  <si>
    <t>https://iaiptlaxcala.org.mx/iaiptlaxcala/ObligacionesDeTransparencia/2023/PONENCIA1_server/2do_trimestre/CARPETA_DE_RECURSOS/RR-262-2023-P1.pdf</t>
  </si>
  <si>
    <t>https://iaiptlaxcala.org.mx/iaiptlaxcala/ObligacionesDeTransparencia/2023/PONENCIA1_server/2do_trimestre/CARPETA_DE_RECURSOS/RR-268-2023-P1.pdf</t>
  </si>
  <si>
    <t>https://iaiptlaxcala.org.mx/iaiptlaxcala/ObligacionesDeTransparencia/2023/PONENCIA1_server/2do_trimestre/CARPETA_DE_RECURSOS/RR-271-2023-P1.pdf</t>
  </si>
  <si>
    <t>https://iaiptlaxcala.org.mx/iaiptlaxcala/ObligacionesDeTransparencia/2023/PONENCIA1_server/2do_trimestre/CARPETA_DE_RECURSOS/RR-274-2023sobresee.pdf</t>
  </si>
  <si>
    <t>https://iaiptlaxcala.org.mx/iaiptlaxcala/ObligacionesDeTransparencia/2023/PONENCIA1_server/2do_trimestre/CARPETA_DE_RECURSOS/RR-283-2023-P1.pdf</t>
  </si>
  <si>
    <t>https://iaiptlaxcala.org.mx/iaiptlaxcala/ObligacionesDeTransparencia/2023/PONENCIA1_server/2do_trimestre/CARPETA_DE_RECURSOS/RR-289-2023-P1.pdf</t>
  </si>
  <si>
    <t>https://iaiptlaxcala.org.mx/iaiptlaxcala/ObligacionesDeTransparencia/2023/PONENCIA1_server/2do_trimestre/CARPETA_DE_RECURSOS/RR-265-2023sobresee.pdf</t>
  </si>
  <si>
    <t>https://iaiptlaxcala.org.mx/iaiptlaxcala/ObligacionesDeTransparencia/2023/PONENCIA1_server/2do_trimestre/CARPETA_DE_RECURSOS/RR-286-2023sobresee.pdf</t>
  </si>
  <si>
    <t>https://iaiptlaxcala.org.mx/iaiptlaxcala/ObligacionesDeTransparencia/2023/PONENCIA1_server/2do_trimestre/CARPETA_DE_RECURSOS/RR-295-2023-P1.pdf</t>
  </si>
  <si>
    <t>https://iaiptlaxcala.org.mx/iaiptlaxcala/ObligacionesDeTransparencia/2023/PONENCIA1_server/2do_trimestre/CARPETA_DE_RECURSOS/RR-298-2023-P1.pdf</t>
  </si>
  <si>
    <t>https://iaiptlaxcala.org.mx/iaiptlaxcala/ObligacionesDeTransparencia/2023/PONENCIA1_server/2do_trimestre/CARPETA_DE_RECURSOS/RR-301-2023-P1.pdf</t>
  </si>
  <si>
    <t>https://iaiptlaxcala.org.mx/iaiptlaxcala/ObligacionesDeTransparencia/2023/PONENCIA1_server/2do_trimestre/CARPETA_DE_RECURSOS/RR-304-2023-P1.pdf</t>
  </si>
  <si>
    <t>https://iaiptlaxcala.org.mx/iaiptlaxcala/ObligacionesDeTransparencia/2023/PONENCIA1_server/2do_trimestre/CARPETA_DE_RECURSOS/RR-313-2023-P1.pdf</t>
  </si>
  <si>
    <t>https://iaiptlaxcala.org.mx/iaiptlaxcala/ObligacionesDeTransparencia/2023/PONENCIA1_server/2do_trimestre/CARPETA_DE_RECURSOS/RR-316-2023.pdf</t>
  </si>
  <si>
    <t>https://iaiptlaxcala.org.mx/iaiptlaxcala/ObligacionesDeTransparencia/2023/PONENCIA1_server/2do_trimestre/CARPETA_DE_RECURSOS/RR-322-2023-P1.pdf</t>
  </si>
  <si>
    <t>https://iaiptlaxcala.org.mx/iaiptlaxcala/ObligacionesDeTransparencia/2023/PONENCIA1_server/2do_trimestre/CARPETA_DE_RECURSOS/RR-331-2023-P1.pdf</t>
  </si>
  <si>
    <t>https://iaiptlaxcala.org.mx/iaiptlaxcala/ObligacionesDeTransparencia/2023/PONENCIA1_server/2do_trimestre/CARPETA_DE_RECURSOS/RR-334-2023-P1.pdf</t>
  </si>
  <si>
    <t>https://iaiptlaxcala.org.mx/iaiptlaxcala/ObligacionesDeTransparencia/2023/PONENCIA1_server/2do_trimestre/CARPETA_DE_RECURSOS/RR-337-2023-P1.pdf</t>
  </si>
  <si>
    <t>https://iaiptlaxcala.org.mx/iaiptlaxcala/ObligacionesDeTransparencia/2023/PONENCIA1_server/2do_trimestre/CARPETA_DE_RECURSOS/RR-340-2023-P1.pdf</t>
  </si>
  <si>
    <t>https://iaiptlaxcala.org.mx/iaiptlaxcala/ObligacionesDeTransparencia/2023/PONENCIA1_server/2do_trimestre/CARPETA_DE_RECURSOS/RR-343-2023-P1.pdf</t>
  </si>
  <si>
    <t>https://iaiptlaxcala.org.mx/iaiptlaxcala/ObligacionesDeTransparencia/2023/PONENCIA1_server/2do_trimestre/CARPETA_DE_RECURSOS/RR-346-2023-P1.pdf</t>
  </si>
  <si>
    <t>https://iaiptlaxcala.org.mx/iaiptlaxcala/ObligacionesDeTransparencia/2023/PONENCIA1_server/2do_trimestre/CARPETA_DE_RECURSOS/RR-349-2023-P1.pdf</t>
  </si>
  <si>
    <t>https://iaiptlaxcala.org.mx/iaiptlaxcala/ObligacionesDeTransparencia/2023/PONENCIA1_server/2do_trimestre/CARPETA_DE_RECURSOS/RR-355-2023-P1.pdf</t>
  </si>
  <si>
    <t>https://iaiptlaxcala.org.mx/iaiptlaxcala/ObligacionesDeTransparencia/2023/PONENCIA1_server/2do_trimestre/CARPETA_DE_RECURSOS/RR-358-2022-P1.pdf</t>
  </si>
  <si>
    <t>https://iaiptlaxcala.org.mx/iaiptlaxcala/ObligacionesDeTransparencia/2023/PONENCIA1_server/2do_trimestre/CARPETA_DE_RECURSOS/RR-361-2023sobresee.pdf</t>
  </si>
  <si>
    <t>https://iaiptlaxcala.org.mx/iaiptlaxcala/ObligacionesDeTransparencia/2023/PONENCIA1_server/2do_trimestre/CARPETA_DE_RECURSOS/RR-364-2023-P1.pdf</t>
  </si>
  <si>
    <t>https://iaiptlaxcala.org.mx/iaiptlaxcala/ObligacionesDeTransparencia/2023/PONENCIA1_server/2do_trimestre/CARPETA_DE_RECURSOS/RR-367-2023sobresee.pdf</t>
  </si>
  <si>
    <t>https://iaiptlaxcala.org.mx/iaiptlaxcala/ObligacionesDeTransparencia/2023/PONENCIA1_server/2do_trimestre/CARPETA_DE_RECURSOS/RR-370-2023sobresee.pdf</t>
  </si>
  <si>
    <t>https://iaiptlaxcala.org.mx/iaiptlaxcala/ObligacionesDeTransparencia/2023/PONENCIA1_server/2do_trimestre/CARPETA_DE_RECURSOS/RR-373-2023-P1.pdf</t>
  </si>
  <si>
    <t>https://iaiptlaxcala.org.mx/iaiptlaxcala/ObligacionesDeTransparencia/2023/PONENCIA1_server/2do_trimestre/CARPETA_DE_RECURSOS/RR-376-2023-P1.pdf</t>
  </si>
  <si>
    <t>https://iaiptlaxcala.org.mx/iaiptlaxcala/ObligacionesDeTransparencia/2023/PONENCIA1_server/2do_trimestre/CARPETA_DE_RECURSOS/RR-379-2023-P1.pdf</t>
  </si>
  <si>
    <t>https://iaiptlaxcala.org.mx/iaiptlaxcala/ObligacionesDeTransparencia/2023/PONENCIA1_server/2do_trimestre/CARPETA_DE_RECURSOS/RR-382-2023-P1%20.pdf</t>
  </si>
  <si>
    <t>https://iaiptlaxcala.org.mx/iaiptlaxcala/ObligacionesDeTransparencia/2023/PONENCIA1_server/2do_trimestre/CARPETA_DE_RECURSOS/RR-388-2023-P1.pdf</t>
  </si>
  <si>
    <t>https://iaiptlaxcala.org.mx/iaiptlaxcala/ObligacionesDeTransparencia/2023/PONENCIA1_server/2do_trimestre/CARPETA_DE_RECURSOS/RR-391-2023-P1.pdf</t>
  </si>
  <si>
    <t>https://iaiptlaxcala.org.mx/iaiptlaxcala/ObligacionesDeTransparencia/2023/PONENCIA1_server/2do_trimestre/CARPETA_DE_RECURSOS/RR-394-2023-P1.pdf</t>
  </si>
  <si>
    <t>https://iaiptlaxcala.org.mx/iaiptlaxcala/ObligacionesDeTransparencia/2023/PONENCIA1_server/2do_trimestre/CARPETA_DE_RECURSOS/RR-397-2023sobresee%20(002).pdf</t>
  </si>
  <si>
    <t>https://iaiptlaxcala.org.mx/iaiptlaxcala/ObligacionesDeTransparencia/2023/PONENCIA1_server/2do_trimestre/CARPETA_DE_RECURSOS/RR-400-2023-P1.pdf</t>
  </si>
  <si>
    <t>https://iaiptlaxcala.org.mx/iaiptlaxcala/ObligacionesDeTransparencia/2023/PONENCIA1_server/2do_trimestre/CARPETA_DE_RECURSOS/RR-403-2023-P1.pdf</t>
  </si>
  <si>
    <t>https://iaiptlaxcala.org.mx/iaiptlaxcala/ObligacionesDeTransparencia/2023/PONENCIA1_server/2do_trimestre/CARPETA_DE_RECURSOS/RR-406-2023-P1.pdf</t>
  </si>
  <si>
    <t>https://iaiptlaxcala.org.mx/iaiptlaxcala/ObligacionesDeTransparencia/2023/PONENCIA1_server/2do_trimestre/CARPETA_DE_RECURSOS/RR-409-2023-P1.pdf</t>
  </si>
  <si>
    <t>https://iaiptlaxcala.org.mx/iaiptlaxcala/ObligacionesDeTransparencia/2023/PONENCIA1_server/2do_trimestre/CARPETA_DE_RECURSOS/RR-412-2023-P1.pdf</t>
  </si>
  <si>
    <t>https://iaiptlaxcala.org.mx/iaiptlaxcala/ObligacionesDeTransparencia/2023/PONENCIA1_server/2do_trimestre/CARPETA_DE_RECURSOS/RR-415-2023-P1.pdf</t>
  </si>
  <si>
    <t>https://iaiptlaxcala.org.mx/iaiptlaxcala/ObligacionesDeTransparencia/2023/PONENCIA1_server/2do_trimestre/CARPETA_DE_RECURSOS/RR-418-2023-P1.pdf</t>
  </si>
  <si>
    <t>https://iaiptlaxcala.org.mx/iaiptlaxcala/ObligacionesDeTransparencia/2023/PONENCIA1_server/2do_trimestre/CARPETA_DE_RECURSOS/RR-421-2023-P1.pdf</t>
  </si>
  <si>
    <t>https://iaiptlaxcala.org.mx/iaiptlaxcala/ObligacionesDeTransparencia/2023/PONENCIA1_server/2do_trimestre/CARPETA_DE_RECURSOS/RR-424-2023sobresee.pdf</t>
  </si>
  <si>
    <t>https://iaiptlaxcala.org.mx/iaiptlaxcala/ObligacionesDeTransparencia/2023/PONENCIA1_server/2do_trimestre/CARPETA_DE_RECURSOS/RR-427-2023sobresee.pdf</t>
  </si>
  <si>
    <t>https://iaiptlaxcala.org.mx/iaiptlaxcala/ObligacionesDeTransparencia/2023/PONENCIA1_server/2do_trimestre/CARPETA_DE_RECURSOS/RR-433-2023-P1.pdf</t>
  </si>
  <si>
    <t>https://iaiptlaxcala.org.mx/iaiptlaxcala/ObligacionesDeTransparencia/2023/PONENCIA1_server/2do_trimestre/CARPETA_DE_RECURSOS/RR-436-2023-P1.pdf</t>
  </si>
  <si>
    <t>https://iaiptlaxcala.org.mx/iaiptlaxcala/ObligacionesDeTransparencia/2023/PONENCIA1_server/2do_trimestre/CARPETA_DE_RECURSOS/RR-439-2023-P1.pdf</t>
  </si>
  <si>
    <t>https://iaiptlaxcala.org.mx/iaiptlaxcala/ObligacionesDeTransparencia/2023/PONENCIA1_server/Expedientes_faltantes/RR-241-2023-P1%20(003).pdf</t>
  </si>
  <si>
    <t>https://iaiptlaxcala.org.mx/iaiptlaxcala/ObligacionesDeTransparencia/2023/PONENCIA1_server/Expedientes_faltantes/RR-442-2022-P1%20(003).pdf</t>
  </si>
  <si>
    <t>https://iaiptlaxcala.org.mx/iaiptlaxcala/ObligacionesDeTransparencia/2023/PONENCIA1_server/Expedientes_faltantes/RR-472-2022-P1%20(003).pdf</t>
  </si>
  <si>
    <t>https://iaiptlaxcala.org.mx/iaiptlaxcala/ObligacionesDeTransparencia/2023/PONENCIA1_server/Expedientes_faltantes/RR-553-2022-P1%20(003).pdf</t>
  </si>
  <si>
    <t>https://iaiptlaxcala.org.mx/iaiptlaxcala/ObligacionesDeTransparencia/2023/PONENCIA1_server/Expedientes_faltantes/RR-571-2022-P1%20(003).pdf</t>
  </si>
  <si>
    <t>https://iaiptlaxcala.org.mx/iaiptlaxcala/ObligacionesDeTransparencia/2023/PONENCIA1_server/Expedientes_faltantes/RR-586-2022-P1%20(003).pdf</t>
  </si>
  <si>
    <t>https://iaiptlaxcala.org.mx/iaiptlaxcala/ObligacionesDeTransparencia/2023/PONENCIA1_server/Expedientes_faltantes/RR-628-2022-P1%20(003).pdf</t>
  </si>
  <si>
    <t>https://iaiptlaxcala.org.mx/iaiptlaxcala/ObligacionesDeTransparencia/2023/PONENCIA1_server/Expedientes_faltantes/RR-664-2022-P1%20(003).pdf</t>
  </si>
  <si>
    <t>https://iaiptlaxcala.org.mx/iaiptlaxcala/ObligacionesDeTransparencia/2023/PONENCIA1_server/Expedientes_faltantes/RR-685-2022-P1%20(003).pdf</t>
  </si>
  <si>
    <t>https://iaiptlaxcala.org.mx/iaiptlaxcala/ObligacionesDeTransparencia/2023/PONENCIA1_server/Expedientes_faltantes/RR-712-2022-P1%20(003).pdf</t>
  </si>
  <si>
    <t>https://iaiptlaxcala.org.mx/iaiptlaxcala/ObligacionesDeTransparencia/2023/PONENCIA1_server/Expedientes_faltantes/RR-760-2022-P1%20(003).pdf</t>
  </si>
  <si>
    <t>https://iaiptlaxcala.org.mx/iaiptlaxcala/ObligacionesDeTransparencia/2023/PONENCIA1_server/Expedientes_faltantes/RR-775-2022-P1%20(003).pdf</t>
  </si>
  <si>
    <t>https://iaiptlaxcala.org.mx/iaiptlaxcala/ObligacionesDeTransparencia/2023/PONENCIA1_server/Expedientes_faltantes/RR-781-2022-P1%20(003).pdf</t>
  </si>
  <si>
    <t>https://iaiptlaxcala.org.mx/iaiptlaxcala/ObligacionesDeTransparencia/2023/PONENCIA1_server/2do_trimestre/CARPETA_DE_RECURSOS/R.R.%20793-2022-P1%20VP%201.pdf</t>
  </si>
  <si>
    <t>https://www.iaiptlaxcala.org.mx/iaiptlaxcala/ObligacionesDeTransparencia/2023/PONENCIA1_server/Expedientes_faltantes/RR-232-2023-P1.pdf</t>
  </si>
  <si>
    <t>244-2023-P1</t>
  </si>
  <si>
    <t>247-2023-P1</t>
  </si>
  <si>
    <t>250-2023-P1</t>
  </si>
  <si>
    <t>256-2023-P1</t>
  </si>
  <si>
    <t>259-2023-P1</t>
  </si>
  <si>
    <t>262-2023-P1</t>
  </si>
  <si>
    <t>268-2023-P1</t>
  </si>
  <si>
    <t>271-2023-P1</t>
  </si>
  <si>
    <t>280-2023-P1</t>
  </si>
  <si>
    <t>283-2023-P1</t>
  </si>
  <si>
    <t>289-2023-P1</t>
  </si>
  <si>
    <t>253-2023-P1</t>
  </si>
  <si>
    <t>265-2023-P1</t>
  </si>
  <si>
    <t>274-2023-P1</t>
  </si>
  <si>
    <t>286-2023-P1</t>
  </si>
  <si>
    <t>292/2023-P1</t>
  </si>
  <si>
    <t>295/2023-P1</t>
  </si>
  <si>
    <t>298/2023-P1</t>
  </si>
  <si>
    <t>301/2023-P1</t>
  </si>
  <si>
    <t>304/2023-P1</t>
  </si>
  <si>
    <t>313-2023-P1</t>
  </si>
  <si>
    <t>316/2023-P1</t>
  </si>
  <si>
    <t>322/2023-P1</t>
  </si>
  <si>
    <t>331/2023-P1</t>
  </si>
  <si>
    <t>334/2023-P1</t>
  </si>
  <si>
    <t>337/2023-P1</t>
  </si>
  <si>
    <t>340/2023-P1</t>
  </si>
  <si>
    <t>343/2023-P1</t>
  </si>
  <si>
    <t>346/2023-P1</t>
  </si>
  <si>
    <t>349/2023-P1</t>
  </si>
  <si>
    <t>355-2023-P1</t>
  </si>
  <si>
    <t>358/2023-P1</t>
  </si>
  <si>
    <t>361/2023-P1</t>
  </si>
  <si>
    <t>364/2023-P1</t>
  </si>
  <si>
    <t>367/2023-P1</t>
  </si>
  <si>
    <t>370/2023-P1</t>
  </si>
  <si>
    <t>373/2023-P1</t>
  </si>
  <si>
    <t>376/2023-P1</t>
  </si>
  <si>
    <t>379/2023-P1</t>
  </si>
  <si>
    <t>382/2023-P1</t>
  </si>
  <si>
    <t>385/2023-P1</t>
  </si>
  <si>
    <t>388/2023-P1</t>
  </si>
  <si>
    <t>391/2023-P1</t>
  </si>
  <si>
    <t>394/2023-P1</t>
  </si>
  <si>
    <t>397/2023-P1</t>
  </si>
  <si>
    <t>400/2023-P1</t>
  </si>
  <si>
    <t>403/2023-P1</t>
  </si>
  <si>
    <t>406/2023-P1</t>
  </si>
  <si>
    <t>409/2023-P1</t>
  </si>
  <si>
    <t>412/2023-P1</t>
  </si>
  <si>
    <t>415/2023-P1</t>
  </si>
  <si>
    <t>418/2023-P1</t>
  </si>
  <si>
    <t>421/2023-P1</t>
  </si>
  <si>
    <t>424/2023-P1</t>
  </si>
  <si>
    <t>427/2023-P1</t>
  </si>
  <si>
    <t>433/2023-P1</t>
  </si>
  <si>
    <t>436/2023-P1</t>
  </si>
  <si>
    <t>439/2023-P1</t>
  </si>
  <si>
    <t>118/2023-P1</t>
  </si>
  <si>
    <t>766/2022-P1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</si>
</sst>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u/>
      <sz val="11"/>
      <color theme="10"/>
      <name val="Calibri"/>
      <family val="2"/>
      <scheme val="minor"/>
    </font>
    <font>
      <sz val="11"/>
      <color rgb="FF000000"/>
      <name val="Calibri"/>
      <family val="2"/>
      <scheme val="minor"/>
    </font>
    <font>
      <sz val="13"/>
      <color indexed="8"/>
      <name val="Microsoft Sans Serif"/>
      <family val="2"/>
    </font>
    <font>
      <sz val="10"/>
      <color indexed="8"/>
      <name val="Calibri"/>
      <family val="2"/>
      <scheme val="minor"/>
    </font>
    <font>
      <b/>
      <sz val="13"/>
      <color indexed="8"/>
      <name val="Calibri"/>
      <family val="2"/>
      <scheme val="minor"/>
    </font>
    <font>
      <b/>
      <sz val="11"/>
      <color indexed="8"/>
      <name val="Calibri"/>
      <family val="2"/>
      <scheme val="minor"/>
    </font>
    <font>
      <b/>
      <u/>
      <sz val="11"/>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9" tint="-0.249977111117893"/>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theme="9" tint="-0.249977111117893"/>
      </left>
      <right style="medium">
        <color theme="9" tint="-0.249977111117893"/>
      </right>
      <top style="medium">
        <color theme="9" tint="-0.249977111117893"/>
      </top>
      <bottom style="medium">
        <color theme="9" tint="-0.249977111117893"/>
      </bottom>
      <diagonal/>
    </border>
  </borders>
  <cellStyleXfs count="2">
    <xf numFmtId="0" fontId="0" fillId="0" borderId="0"/>
    <xf numFmtId="0" fontId="4" fillId="0" borderId="0" applyNumberFormat="0" applyFill="0" applyBorder="0" applyAlignment="0" applyProtection="0"/>
  </cellStyleXfs>
  <cellXfs count="42">
    <xf numFmtId="0" fontId="0" fillId="0" borderId="0" xfId="0"/>
    <xf numFmtId="0" fontId="2" fillId="3" borderId="1" xfId="0" applyFont="1" applyFill="1" applyBorder="1" applyAlignment="1">
      <alignment horizontal="center" wrapText="1"/>
    </xf>
    <xf numFmtId="0" fontId="0" fillId="0" borderId="0" xfId="0" applyFill="1"/>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0" fillId="0" borderId="1" xfId="0" applyFont="1" applyFill="1" applyBorder="1" applyAlignment="1">
      <alignment horizontal="justify" vertical="justify"/>
    </xf>
    <xf numFmtId="0" fontId="0" fillId="0" borderId="1" xfId="0" applyFont="1" applyFill="1" applyBorder="1" applyAlignment="1">
      <alignment horizontal="justify" vertical="justify"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justify" vertical="justify"/>
    </xf>
    <xf numFmtId="0" fontId="0" fillId="0" borderId="1" xfId="0" applyFill="1" applyBorder="1" applyAlignment="1">
      <alignment horizontal="justify" vertical="justify" wrapText="1"/>
    </xf>
    <xf numFmtId="14" fontId="0" fillId="0" borderId="1" xfId="0" applyNumberFormat="1" applyFont="1" applyFill="1" applyBorder="1" applyAlignment="1">
      <alignment horizontal="center" vertical="center"/>
    </xf>
    <xf numFmtId="0" fontId="0" fillId="0" borderId="1" xfId="0" applyFont="1" applyFill="1" applyBorder="1" applyAlignment="1">
      <alignment horizontal="center" vertical="justify"/>
    </xf>
    <xf numFmtId="0" fontId="0" fillId="0" borderId="1" xfId="0" applyFill="1" applyBorder="1"/>
    <xf numFmtId="14" fontId="0" fillId="0" borderId="1" xfId="0" applyNumberFormat="1" applyFill="1" applyBorder="1"/>
    <xf numFmtId="14" fontId="0" fillId="0" borderId="1" xfId="0" applyNumberFormat="1" applyFont="1" applyFill="1" applyBorder="1" applyAlignment="1">
      <alignment horizontal="center" vertical="justify"/>
    </xf>
    <xf numFmtId="0" fontId="0" fillId="4" borderId="0" xfId="0" applyFill="1"/>
    <xf numFmtId="0" fontId="6" fillId="0" borderId="0" xfId="0" applyFont="1"/>
    <xf numFmtId="14" fontId="0" fillId="5" borderId="1" xfId="0" applyNumberFormat="1" applyFill="1" applyBorder="1" applyAlignment="1">
      <alignment horizontal="center" vertical="center"/>
    </xf>
    <xf numFmtId="0" fontId="0" fillId="0" borderId="1" xfId="0" applyBorder="1"/>
    <xf numFmtId="14" fontId="0" fillId="0" borderId="1" xfId="0" applyNumberFormat="1" applyBorder="1"/>
    <xf numFmtId="0" fontId="0" fillId="5" borderId="0" xfId="0" applyFill="1"/>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0" fontId="0" fillId="5" borderId="1" xfId="0" applyFill="1" applyBorder="1" applyAlignment="1">
      <alignment horizontal="justify" vertical="justify"/>
    </xf>
    <xf numFmtId="0" fontId="0" fillId="5" borderId="1" xfId="0" applyFill="1" applyBorder="1" applyAlignment="1">
      <alignment horizontal="justify" vertical="justify" wrapText="1"/>
    </xf>
    <xf numFmtId="0" fontId="0" fillId="5" borderId="1" xfId="0" applyFont="1" applyFill="1" applyBorder="1" applyAlignment="1">
      <alignment horizontal="justify" vertical="justify"/>
    </xf>
    <xf numFmtId="14" fontId="0" fillId="5" borderId="1" xfId="0" applyNumberFormat="1" applyFont="1" applyFill="1" applyBorder="1" applyAlignment="1">
      <alignment horizontal="center" vertical="center"/>
    </xf>
    <xf numFmtId="0" fontId="0" fillId="5" borderId="3" xfId="0" applyFont="1" applyFill="1" applyBorder="1" applyAlignment="1">
      <alignment horizontal="center" vertical="center" wrapText="1"/>
    </xf>
    <xf numFmtId="0" fontId="0" fillId="5" borderId="2" xfId="0" applyFill="1" applyBorder="1" applyAlignment="1">
      <alignment horizontal="center" vertical="center"/>
    </xf>
    <xf numFmtId="0" fontId="0" fillId="0" borderId="1" xfId="0" applyBorder="1" applyAlignment="1">
      <alignment wrapText="1"/>
    </xf>
    <xf numFmtId="0" fontId="4" fillId="0" borderId="1" xfId="1" applyBorder="1" applyAlignment="1">
      <alignment wrapText="1"/>
    </xf>
    <xf numFmtId="0" fontId="4" fillId="0" borderId="0" xfId="1" applyFill="1" applyAlignment="1">
      <alignment wrapText="1"/>
    </xf>
    <xf numFmtId="0" fontId="4" fillId="5" borderId="1" xfId="1" applyFill="1" applyBorder="1" applyAlignment="1">
      <alignment wrapText="1"/>
    </xf>
    <xf numFmtId="0" fontId="4" fillId="0" borderId="0" xfId="1" applyAlignment="1">
      <alignment wrapText="1"/>
    </xf>
    <xf numFmtId="22" fontId="4" fillId="0" borderId="0" xfId="1" applyNumberFormat="1" applyAlignment="1">
      <alignment horizontal="right" vertical="center" wrapText="1"/>
    </xf>
    <xf numFmtId="0" fontId="4" fillId="0" borderId="0" xfId="1" applyAlignment="1">
      <alignment vertical="center" wrapText="1"/>
    </xf>
    <xf numFmtId="0" fontId="4" fillId="0" borderId="1" xfId="1" applyFill="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T2018_A67F03IA1%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_1"/>
      <sheetName val="Hidden_2"/>
      <sheetName val="Tabla_467208"/>
    </sheetNames>
    <sheetDataSet>
      <sheetData sheetId="0"/>
      <sheetData sheetId="1"/>
      <sheetData sheetId="2"/>
      <sheetData sheetId="3">
        <row r="1">
          <cell r="A1" t="str">
            <v>En proceso</v>
          </cell>
        </row>
        <row r="2">
          <cell r="A2" t="str">
            <v>Concluida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iaiptlaxcala.org.mx/iaiptlaxcala/ObligacionesDeTransparencia/2023/PONENCIA1_server/2do_trimestre/CARPETA_DE_RECURSOS/RR-439-2023-P1.pdf" TargetMode="External"/><Relationship Id="rId21" Type="http://schemas.openxmlformats.org/officeDocument/2006/relationships/hyperlink" Target="https://iaiptlaxcala.org.mx/iaiptlaxcala/ObligacionesDeTransparencia/2023/PONENCIA1_server/2do_trimestre/CARPETA_DE_DENUNCIAS/DOT-130-2022-P1.pdf" TargetMode="External"/><Relationship Id="rId42" Type="http://schemas.openxmlformats.org/officeDocument/2006/relationships/hyperlink" Target="https://iaiptlaxcala.org.mx/iaiptlaxcala/ObligacionesDeTransparencia/2023/PONENCIA1_server/2do_trimestre/CARPETA_DE_RECURSOS/RR-130-2023-P1.pdf" TargetMode="External"/><Relationship Id="rId63" Type="http://schemas.openxmlformats.org/officeDocument/2006/relationships/hyperlink" Target="https://iaiptlaxcala.org.mx/iaiptlaxcala/ObligacionesDeTransparencia/2023/PONENCIA1_server/2do_trimestre/CARPETA_DE_RECURSOS/RR-196-2023-P1.pdf" TargetMode="External"/><Relationship Id="rId84" Type="http://schemas.openxmlformats.org/officeDocument/2006/relationships/hyperlink" Target="https://iaiptlaxcala.org.mx/iaiptlaxcala/ObligacionesDeTransparencia/2023/PONENCIA1_server/2do_trimestre/CARPETA_DE_RECURSOS/RR-766-2022-P1.pdf" TargetMode="External"/><Relationship Id="rId138" Type="http://schemas.openxmlformats.org/officeDocument/2006/relationships/hyperlink" Target="https://iaiptlaxcala.org.mx/iaiptlaxcala/ObligacionesDeTransparencia/2023/PONENCIA1_server/2do_trimestre/CARPETA_DE_RECURSOS/RR-358-2022-P1.pdf" TargetMode="External"/><Relationship Id="rId159" Type="http://schemas.openxmlformats.org/officeDocument/2006/relationships/hyperlink" Target="https://iaiptlaxcala.org.mx/iaiptlaxcala/ObligacionesDeTransparencia/2023/PONENCIA1_server/2do_trimestre/CARPETA_DE_RECURSOS/RR-433-2023-P1.pdf" TargetMode="External"/><Relationship Id="rId170" Type="http://schemas.openxmlformats.org/officeDocument/2006/relationships/printerSettings" Target="../printerSettings/printerSettings1.bin"/><Relationship Id="rId107" Type="http://schemas.openxmlformats.org/officeDocument/2006/relationships/hyperlink" Target="https://iaiptlaxcala.org.mx/iaiptlaxcala/ObligacionesDeTransparencia/2023/PONENCIA1_server/2do_trimestre/CARPETA_DE_RECURSOS/RR-259-2023-P1.pdf" TargetMode="External"/><Relationship Id="rId11" Type="http://schemas.openxmlformats.org/officeDocument/2006/relationships/hyperlink" Target="https://iaiptlaxcala.org.mx/iaiptlaxcala/ObligacionesDeTransparencia/2023/PONENCIA1_server/2do_trimestre/CARPETA_DE_DENUNCIAS/DOT-244-2022-P1.pdf" TargetMode="External"/><Relationship Id="rId32" Type="http://schemas.openxmlformats.org/officeDocument/2006/relationships/hyperlink" Target="https://iaiptlaxcala.org.mx/iaiptlaxcala/ObligacionesDeTransparencia/2023/PONENCIA1_server/2do_trimestre/CARPETA_DE_RECURSOS/RR-451-2022-P1.pdf" TargetMode="External"/><Relationship Id="rId53" Type="http://schemas.openxmlformats.org/officeDocument/2006/relationships/hyperlink" Target="https://iaiptlaxcala.org.mx/iaiptlaxcala/ObligacionesDeTransparencia/2023/PONENCIA1_server/2do_trimestre/CARPETA_DE_RECURSOS/RR-166-2023-P1.pdf" TargetMode="External"/><Relationship Id="rId74" Type="http://schemas.openxmlformats.org/officeDocument/2006/relationships/hyperlink" Target="https://iaiptlaxcala.org.mx/iaiptlaxcala/ObligacionesDeTransparencia/2023/PONENCIA1_server/2do_trimestre/CARPETA_DE_RECURSOS/RR-577-2022-P1.pdf" TargetMode="External"/><Relationship Id="rId128" Type="http://schemas.openxmlformats.org/officeDocument/2006/relationships/hyperlink" Target="https://iaiptlaxcala.org.mx/iaiptlaxcala/ObligacionesDeTransparencia/2023/PONENCIA1_server/2do_trimestre/CARPETA_DE_RECURSOS/RR-403-2023-P1.pdf" TargetMode="External"/><Relationship Id="rId149" Type="http://schemas.openxmlformats.org/officeDocument/2006/relationships/hyperlink" Target="https://iaiptlaxcala.org.mx/iaiptlaxcala/ObligacionesDeTransparencia/2023/PONENCIA1_server/2do_trimestre/CARPETA_DE_RECURSOS/RR-298-2023-P1.pdf" TargetMode="External"/><Relationship Id="rId5" Type="http://schemas.openxmlformats.org/officeDocument/2006/relationships/hyperlink" Target="https://iaiptlaxcala.org.mx/iaiptlaxcala/ObligacionesDeTransparencia/2023/PONENCIA1_server/2do_trimestre/CARPETA_DE_DENUNCIAS/DOT-148-2022-P1.pdf" TargetMode="External"/><Relationship Id="rId95" Type="http://schemas.openxmlformats.org/officeDocument/2006/relationships/hyperlink" Target="https://iaiptlaxcala.org.mx/iaiptlaxcala/ObligacionesDeTransparencia/2023/PONENCIA1_server/2do_trimestre/CARPETA_DE_RECURSOS/RR-751-2022-P1.pdf" TargetMode="External"/><Relationship Id="rId160" Type="http://schemas.openxmlformats.org/officeDocument/2006/relationships/hyperlink" Target="https://iaiptlaxcala.org.mx/iaiptlaxcala/ObligacionesDeTransparencia/2023/PONENCIA1_server/2do_trimestre/CARPETA_DE_RECURSOS/RR-424-2023sobresee.pdf" TargetMode="External"/><Relationship Id="rId22" Type="http://schemas.openxmlformats.org/officeDocument/2006/relationships/hyperlink" Target="https://iaiptlaxcala.org.mx/iaiptlaxcala/ObligacionesDeTransparencia/2023/PONENCIA1_server/2do_trimestre/CARPETA_DE_DENUNCIAS/DOT.-05-2023-P1.pdf" TargetMode="External"/><Relationship Id="rId43" Type="http://schemas.openxmlformats.org/officeDocument/2006/relationships/hyperlink" Target="https://iaiptlaxcala.org.mx/iaiptlaxcala/ObligacionesDeTransparencia/2023/PONENCIA1_server/2do_trimestre/CARPETA_DE_RECURSOS/RR-133-2023-P1.pdf" TargetMode="External"/><Relationship Id="rId64" Type="http://schemas.openxmlformats.org/officeDocument/2006/relationships/hyperlink" Target="https://iaiptlaxcala.org.mx/iaiptlaxcala/ObligacionesDeTransparencia/2023/PONENCIA1_server/2do_trimestre/CARPETA_DE_RECURSOS/RR-199-2023-P1.pdf" TargetMode="External"/><Relationship Id="rId118" Type="http://schemas.openxmlformats.org/officeDocument/2006/relationships/hyperlink" Target="https://iaiptlaxcala.org.mx/iaiptlaxcala/ObligacionesDeTransparencia/2023/PONENCIA1_server/2do_trimestre/CARPETA_DE_RECURSOS/RR-436-2023-P1.pdf" TargetMode="External"/><Relationship Id="rId139" Type="http://schemas.openxmlformats.org/officeDocument/2006/relationships/hyperlink" Target="https://iaiptlaxcala.org.mx/iaiptlaxcala/ObligacionesDeTransparencia/2023/PONENCIA1_server/2do_trimestre/CARPETA_DE_RECURSOS/RR-355-2023-P1.pdf" TargetMode="External"/><Relationship Id="rId85" Type="http://schemas.openxmlformats.org/officeDocument/2006/relationships/hyperlink" Target="https://iaiptlaxcala.org.mx/iaiptlaxcala/ObligacionesDeTransparencia/2023/PONENCIA1_server/2do_trimestre/CARPETA_DE_RECURSOS/RR-769-2022-P1.pdf" TargetMode="External"/><Relationship Id="rId150" Type="http://schemas.openxmlformats.org/officeDocument/2006/relationships/hyperlink" Target="https://iaiptlaxcala.org.mx/iaiptlaxcala/ObligacionesDeTransparencia/2023/PONENCIA1_server/2do_trimestre/CARPETA_DE_RECURSOS/RR-295-2023-P1.pdf" TargetMode="External"/><Relationship Id="rId12" Type="http://schemas.openxmlformats.org/officeDocument/2006/relationships/hyperlink" Target="https://iaiptlaxcala.org.mx/iaiptlaxcala/ObligacionesDeTransparencia/2023/PONENCIA1_server/2do_trimestre/CARPETA_DE_DENUNCIAS/DOT-269-2022-P1%20proyecto.pdf" TargetMode="External"/><Relationship Id="rId33" Type="http://schemas.openxmlformats.org/officeDocument/2006/relationships/hyperlink" Target="https://iaiptlaxcala.org.mx/iaiptlaxcala/ObligacionesDeTransparencia/2023/PONENCIA1_server/2do_trimestre/CARPETA_DE_RECURSOS/RR-520-2022-P1.pdf" TargetMode="External"/><Relationship Id="rId108" Type="http://schemas.openxmlformats.org/officeDocument/2006/relationships/hyperlink" Target="https://iaiptlaxcala.org.mx/iaiptlaxcala/ObligacionesDeTransparencia/2023/PONENCIA1_server/2do_trimestre/CARPETA_DE_RECURSOS/RR-268-2023-P1.pdf" TargetMode="External"/><Relationship Id="rId129" Type="http://schemas.openxmlformats.org/officeDocument/2006/relationships/hyperlink" Target="https://iaiptlaxcala.org.mx/iaiptlaxcala/ObligacionesDeTransparencia/2023/PONENCIA1_server/2do_trimestre/CARPETA_DE_RECURSOS/RR-391-2023-P1.pdf" TargetMode="External"/><Relationship Id="rId54" Type="http://schemas.openxmlformats.org/officeDocument/2006/relationships/hyperlink" Target="https://iaiptlaxcala.org.mx/iaiptlaxcala/ObligacionesDeTransparencia/2023/PONENCIA1_server/2do_trimestre/CARPETA_DE_RECURSOS/RR-169-2023-P1.pdf" TargetMode="External"/><Relationship Id="rId70" Type="http://schemas.openxmlformats.org/officeDocument/2006/relationships/hyperlink" Target="https://iaiptlaxcala.org.mx/iaiptlaxcala/ObligacionesDeTransparencia/2023/PONENCIA1_server/2do_trimestre/CARPETA_DE_RECURSOS/RR-655-2022-P1.pdf" TargetMode="External"/><Relationship Id="rId75" Type="http://schemas.openxmlformats.org/officeDocument/2006/relationships/hyperlink" Target="https://iaiptlaxcala.org.mx/iaiptlaxcala/ObligacionesDeTransparencia/2023/PONENCIA1_server/2do_trimestre/CARPETA_DE_RECURSOS/RR-676-2022-P1.pdf" TargetMode="External"/><Relationship Id="rId91" Type="http://schemas.openxmlformats.org/officeDocument/2006/relationships/hyperlink" Target="https://iaiptlaxcala.org.mx/iaiptlaxcala/ObligacionesDeTransparencia/2023/PONENCIA1_server/2do_trimestre/CARPETA_DE_RECURSOS/RR-739-2022-P1.pdf" TargetMode="External"/><Relationship Id="rId96" Type="http://schemas.openxmlformats.org/officeDocument/2006/relationships/hyperlink" Target="https://iaiptlaxcala.org.mx/iaiptlaxcala/ObligacionesDeTransparencia/2023/PONENCIA1_server/2do_trimestre/CARPETA_DE_RECURSOS/RR-211-2023sobresee.pdf" TargetMode="External"/><Relationship Id="rId140" Type="http://schemas.openxmlformats.org/officeDocument/2006/relationships/hyperlink" Target="https://iaiptlaxcala.org.mx/iaiptlaxcala/ObligacionesDeTransparencia/2023/PONENCIA1_server/2do_trimestre/CARPETA_DE_RECURSOS/RR-349-2023-P1.pdf" TargetMode="External"/><Relationship Id="rId145" Type="http://schemas.openxmlformats.org/officeDocument/2006/relationships/hyperlink" Target="https://iaiptlaxcala.org.mx/iaiptlaxcala/ObligacionesDeTransparencia/2023/PONENCIA1_server/2do_trimestre/CARPETA_DE_RECURSOS/RR-337-2023-P1.pdf" TargetMode="External"/><Relationship Id="rId161" Type="http://schemas.openxmlformats.org/officeDocument/2006/relationships/hyperlink" Target="https://iaiptlaxcala.org.mx/iaiptlaxcala/ObligacionesDeTransparencia/2023/PONENCIA1_server/Expedientes_faltantes/RR-241-2023-P1%20(003).pdf" TargetMode="External"/><Relationship Id="rId166" Type="http://schemas.openxmlformats.org/officeDocument/2006/relationships/hyperlink" Target="https://iaiptlaxcala.org.mx/iaiptlaxcala/ObligacionesDeTransparencia/2023/PONENCIA1_server/Expedientes_faltantes/RR-571-2022-P1%20(003).pdf" TargetMode="External"/><Relationship Id="rId1" Type="http://schemas.openxmlformats.org/officeDocument/2006/relationships/hyperlink" Target="https://iaiptlaxcala.org.mx/iaiptlaxcala/ObligacionesDeTransparencia/2023/PONENCIA1_server/2do_trimestre/CARPETA_DE_DENUNCIAS/DOT-111-2022-P1.pdf" TargetMode="External"/><Relationship Id="rId6" Type="http://schemas.openxmlformats.org/officeDocument/2006/relationships/hyperlink" Target="https://iaiptlaxcala.org.mx/iaiptlaxcala/ObligacionesDeTransparencia/2023/PONENCIA1_server/2do_trimestre/CARPETA_DE_DENUNCIAS/DOT-151-2022-P1.pdf" TargetMode="External"/><Relationship Id="rId23" Type="http://schemas.openxmlformats.org/officeDocument/2006/relationships/hyperlink" Target="https://iaiptlaxcala.org.mx/iaiptlaxcala/ObligacionesDeTransparencia/2023/PONENCIA1_server/2do_trimestre/CARPETA_DE_DENUNCIAS/DOT.-169-2022-P1.pdf" TargetMode="External"/><Relationship Id="rId28" Type="http://schemas.openxmlformats.org/officeDocument/2006/relationships/hyperlink" Target="https://iaiptlaxcala.org.mx/iaiptlaxcala/ObligacionesDeTransparencia/2023/PONENCIA1_server/2do_trimestre/CARPETA_DE_RECURSOS/RR-112-2023-P1.pdf" TargetMode="External"/><Relationship Id="rId49" Type="http://schemas.openxmlformats.org/officeDocument/2006/relationships/hyperlink" Target="https://iaiptlaxcala.org.mx/iaiptlaxcala/ObligacionesDeTransparencia/2023/PONENCIA1_server/2do_trimestre/CARPETA_DE_RECURSOS/RR-151-2023-P1.pdf" TargetMode="External"/><Relationship Id="rId114" Type="http://schemas.openxmlformats.org/officeDocument/2006/relationships/hyperlink" Target="https://iaiptlaxcala.org.mx/iaiptlaxcala/ObligacionesDeTransparencia/2023/PONENCIA1_server/2do_trimestre/CARPETA_DE_RECURSOS/RR-247-2023-P1.pdf" TargetMode="External"/><Relationship Id="rId119" Type="http://schemas.openxmlformats.org/officeDocument/2006/relationships/hyperlink" Target="https://iaiptlaxcala.org.mx/iaiptlaxcala/ObligacionesDeTransparencia/2023/PONENCIA1_server/2do_trimestre/CARPETA_DE_RECURSOS/RR-427-2023sobresee.pdf" TargetMode="External"/><Relationship Id="rId44" Type="http://schemas.openxmlformats.org/officeDocument/2006/relationships/hyperlink" Target="https://iaiptlaxcala.org.mx/iaiptlaxcala/ObligacionesDeTransparencia/2023/PONENCIA1_server/2do_trimestre/CARPETA_DE_RECURSOS/RR-136-2023-P1.pdf" TargetMode="External"/><Relationship Id="rId60" Type="http://schemas.openxmlformats.org/officeDocument/2006/relationships/hyperlink" Target="https://iaiptlaxcala.org.mx/iaiptlaxcala/ObligacionesDeTransparencia/2023/PONENCIA1_server/2do_trimestre/CARPETA_DE_RECURSOS/RR-187-2023-P1.pdf" TargetMode="External"/><Relationship Id="rId65" Type="http://schemas.openxmlformats.org/officeDocument/2006/relationships/hyperlink" Target="https://iaiptlaxcala.org.mx/iaiptlaxcala/ObligacionesDeTransparencia/2023/PONENCIA1_server/2do_trimestre/CARPETA_DE_RECURSOS/RR-202-2023-P1.pdf" TargetMode="External"/><Relationship Id="rId81" Type="http://schemas.openxmlformats.org/officeDocument/2006/relationships/hyperlink" Target="https://iaiptlaxcala.org.mx/iaiptlaxcala/ObligacionesDeTransparencia/2023/PONENCIA1_server/2do_trimestre/CARPETA_DE_RECURSOS/RR-748-2022-P1.pdf" TargetMode="External"/><Relationship Id="rId86" Type="http://schemas.openxmlformats.org/officeDocument/2006/relationships/hyperlink" Target="https://iaiptlaxcala.org.mx/iaiptlaxcala/ObligacionesDeTransparencia/2023/PONENCIA1_server/2do_trimestre/CARPETA_DE_RECURSOS/RR-787-2022-P1.pdf" TargetMode="External"/><Relationship Id="rId130" Type="http://schemas.openxmlformats.org/officeDocument/2006/relationships/hyperlink" Target="https://iaiptlaxcala.org.mx/iaiptlaxcala/ObligacionesDeTransparencia/2023/PONENCIA1_server/2do_trimestre/CARPETA_DE_RECURSOS/RR-388-2023-P1.pdf" TargetMode="External"/><Relationship Id="rId135" Type="http://schemas.openxmlformats.org/officeDocument/2006/relationships/hyperlink" Target="https://iaiptlaxcala.org.mx/iaiptlaxcala/ObligacionesDeTransparencia/2023/PONENCIA1_server/2do_trimestre/CARPETA_DE_RECURSOS/RR-370-2023sobresee.pdf" TargetMode="External"/><Relationship Id="rId151" Type="http://schemas.openxmlformats.org/officeDocument/2006/relationships/hyperlink" Target="https://iaiptlaxcala.org.mx/iaiptlaxcala/ObligacionesDeTransparencia/2023/PONENCIA1_server/2do_trimestre/CARPETA_DE_RECURSOS/RR-289-2023-P1.pdf" TargetMode="External"/><Relationship Id="rId156" Type="http://schemas.openxmlformats.org/officeDocument/2006/relationships/hyperlink" Target="https://iaiptlaxcala.org.mx/iaiptlaxcala/ObligacionesDeTransparencia/2023/PONENCIA1_server/2do_trimestre/CARPETA_DE_RECURSOS/RR-364-2023-P1.pdf" TargetMode="External"/><Relationship Id="rId13" Type="http://schemas.openxmlformats.org/officeDocument/2006/relationships/hyperlink" Target="https://iaiptlaxcala.org.mx/iaiptlaxcala/ObligacionesDeTransparencia/2023/PONENCIA1_server/2do_trimestre/CARPETA_DE_DENUNCIAS/DOT-283-2022-P1%20proyecto.pdf" TargetMode="External"/><Relationship Id="rId18" Type="http://schemas.openxmlformats.org/officeDocument/2006/relationships/hyperlink" Target="https://iaiptlaxcala.org.mx/iaiptlaxcala/ObligacionesDeTransparencia/2023/PONENCIA1_server/2do_trimestre/CARPETA_DE_DENUNCIAS/DOT-08-2023-P1.pdf" TargetMode="External"/><Relationship Id="rId39" Type="http://schemas.openxmlformats.org/officeDocument/2006/relationships/hyperlink" Target="https://iaiptlaxcala.org.mx/iaiptlaxcala/ObligacionesDeTransparencia/2023/PONENCIA1_server/2do_trimestre/CARPETA_DE_RECURSOS/RR-736-2022-P1.pdf" TargetMode="External"/><Relationship Id="rId109" Type="http://schemas.openxmlformats.org/officeDocument/2006/relationships/hyperlink" Target="https://iaiptlaxcala.org.mx/iaiptlaxcala/ObligacionesDeTransparencia/2023/PONENCIA1_server/2do_trimestre/CARPETA_DE_RECURSOS/RR-271-2023-P1.pdf" TargetMode="External"/><Relationship Id="rId34" Type="http://schemas.openxmlformats.org/officeDocument/2006/relationships/hyperlink" Target="https://iaiptlaxcala.org.mx/iaiptlaxcala/ObligacionesDeTransparencia/2023/PONENCIA1_server/2do_trimestre/CARPETA_DE_RECURSOS/RR-568-2022-P1.pdf" TargetMode="External"/><Relationship Id="rId50" Type="http://schemas.openxmlformats.org/officeDocument/2006/relationships/hyperlink" Target="https://iaiptlaxcala.org.mx/iaiptlaxcala/ObligacionesDeTransparencia/2023/PONENCIA1_server/2do_trimestre/CARPETA_DE_RECURSOS/RR-154-2023-P1.pdf" TargetMode="External"/><Relationship Id="rId55" Type="http://schemas.openxmlformats.org/officeDocument/2006/relationships/hyperlink" Target="https://iaiptlaxcala.org.mx/iaiptlaxcala/ObligacionesDeTransparencia/2023/PONENCIA1_server/2do_trimestre/CARPETA_DE_RECURSOS/RR-172-2023-P1.pdf" TargetMode="External"/><Relationship Id="rId76" Type="http://schemas.openxmlformats.org/officeDocument/2006/relationships/hyperlink" Target="https://iaiptlaxcala.org.mx/iaiptlaxcala/ObligacionesDeTransparencia/2023/PONENCIA1_server/2do_trimestre/CARPETA_DE_RECURSOS/RR-703-2022-P1.pdf" TargetMode="External"/><Relationship Id="rId97" Type="http://schemas.openxmlformats.org/officeDocument/2006/relationships/hyperlink" Target="https://iaiptlaxcala.org.mx/iaiptlaxcala/ObligacionesDeTransparencia/2023/PONENCIA1_server/2do_trimestre/CARPETA_DE_RECURSOS/RR-220-2023%20sobresee.pdf" TargetMode="External"/><Relationship Id="rId104" Type="http://schemas.openxmlformats.org/officeDocument/2006/relationships/hyperlink" Target="https://iaiptlaxcala.org.mx/iaiptlaxcala/ObligacionesDeTransparencia/2023/PONENCIA1_server/2do_trimestre/CARPETA_DE_RECURSOS/RR-244-2023-P1.pdf" TargetMode="External"/><Relationship Id="rId120" Type="http://schemas.openxmlformats.org/officeDocument/2006/relationships/hyperlink" Target="https://iaiptlaxcala.org.mx/iaiptlaxcala/ObligacionesDeTransparencia/2023/PONENCIA1_server/2do_trimestre/CARPETA_DE_RECURSOS/RR-421-2023-P1.pdf" TargetMode="External"/><Relationship Id="rId125" Type="http://schemas.openxmlformats.org/officeDocument/2006/relationships/hyperlink" Target="https://iaiptlaxcala.org.mx/iaiptlaxcala/ObligacionesDeTransparencia/2023/PONENCIA1_server/2do_trimestre/CARPETA_DE_RECURSOS/RR-406-2023-P1.pdf" TargetMode="External"/><Relationship Id="rId141" Type="http://schemas.openxmlformats.org/officeDocument/2006/relationships/hyperlink" Target="https://iaiptlaxcala.org.mx/iaiptlaxcala/ObligacionesDeTransparencia/2023/PONENCIA1_server/2do_trimestre/CARPETA_DE_RECURSOS/RR-346-2023-P1.pdf" TargetMode="External"/><Relationship Id="rId146" Type="http://schemas.openxmlformats.org/officeDocument/2006/relationships/hyperlink" Target="https://iaiptlaxcala.org.mx/iaiptlaxcala/ObligacionesDeTransparencia/2023/PONENCIA1_server/2do_trimestre/CARPETA_DE_RECURSOS/RR-331-2023-P1.pdf" TargetMode="External"/><Relationship Id="rId167" Type="http://schemas.openxmlformats.org/officeDocument/2006/relationships/hyperlink" Target="https://iaiptlaxcala.org.mx/iaiptlaxcala/ObligacionesDeTransparencia/2023/PONENCIA1_server/Expedientes_faltantes/RR-586-2022-P1%20(003).pdf" TargetMode="External"/><Relationship Id="rId7" Type="http://schemas.openxmlformats.org/officeDocument/2006/relationships/hyperlink" Target="https://iaiptlaxcala.org.mx/iaiptlaxcala/ObligacionesDeTransparencia/2023/PONENCIA1_server/2do_trimestre/CARPETA_DE_DENUNCIAS/DOT-207-2022-P1.pdf" TargetMode="External"/><Relationship Id="rId71" Type="http://schemas.openxmlformats.org/officeDocument/2006/relationships/hyperlink" Target="https://iaiptlaxcala.org.mx/iaiptlaxcala/ObligacionesDeTransparencia/2023/PONENCIA1_server/2do_trimestre/CARPETA_DE_RECURSOS/RR-721-2022-P1.pdf" TargetMode="External"/><Relationship Id="rId92" Type="http://schemas.openxmlformats.org/officeDocument/2006/relationships/hyperlink" Target="https://iaiptlaxcala.org.mx/iaiptlaxcala/ObligacionesDeTransparencia/2023/PONENCIA1_server/2do_trimestre/CARPETA_DE_RECURSOS/RR-754-2022-P1.pdf" TargetMode="External"/><Relationship Id="rId162" Type="http://schemas.openxmlformats.org/officeDocument/2006/relationships/hyperlink" Target="https://iaiptlaxcala.org.mx/iaiptlaxcala/ObligacionesDeTransparencia/2023/PONENCIA1_server/Expedientes_faltantes/RR-472-2022-P1%20(003).pdf" TargetMode="External"/><Relationship Id="rId2" Type="http://schemas.openxmlformats.org/officeDocument/2006/relationships/hyperlink" Target="https://iaiptlaxcala.org.mx/iaiptlaxcala/ObligacionesDeTransparencia/2023/PONENCIA1_server/2do_trimestre/CARPETA_DE_DENUNCIAS/DOT-135%20y%20250--2022-P1.pdf" TargetMode="External"/><Relationship Id="rId29" Type="http://schemas.openxmlformats.org/officeDocument/2006/relationships/hyperlink" Target="https://iaiptlaxcala.org.mx/iaiptlaxcala/ObligacionesDeTransparencia/2023/PONENCIA1_server/2do_trimestre/CARPETA_DE_RECURSOS/RR-118-2023-P1.pdf" TargetMode="External"/><Relationship Id="rId24" Type="http://schemas.openxmlformats.org/officeDocument/2006/relationships/hyperlink" Target="https://iaiptlaxcala.org.mx/iaiptlaxcala/ObligacionesDeTransparencia/2023/PONENCIA1_server/2do_trimestre/CARPETA_DE_RECURSOS/RR-106-2023-P1.pdf" TargetMode="External"/><Relationship Id="rId40" Type="http://schemas.openxmlformats.org/officeDocument/2006/relationships/hyperlink" Target="https://iaiptlaxcala.org.mx/iaiptlaxcala/ObligacionesDeTransparencia/2023/PONENCIA1_server/2do_trimestre/CARPETA_DE_RECURSOS/RR-124-2023-P1.pdf" TargetMode="External"/><Relationship Id="rId45" Type="http://schemas.openxmlformats.org/officeDocument/2006/relationships/hyperlink" Target="https://iaiptlaxcala.org.mx/iaiptlaxcala/ObligacionesDeTransparencia/2023/PONENCIA1_server/2do_trimestre/CARPETA_DE_RECURSOS/RR-139-2023-P1.pdf" TargetMode="External"/><Relationship Id="rId66" Type="http://schemas.openxmlformats.org/officeDocument/2006/relationships/hyperlink" Target="https://iaiptlaxcala.org.mx/iaiptlaxcala/ObligacionesDeTransparencia/2023/PONENCIA1_server/2do_trimestre/CARPETA_DE_RECURSOS/RR-205-2023-P1.pdf" TargetMode="External"/><Relationship Id="rId87" Type="http://schemas.openxmlformats.org/officeDocument/2006/relationships/hyperlink" Target="https://iaiptlaxcala.org.mx/iaiptlaxcala/ObligacionesDeTransparencia/2023/PONENCIA1_server/2do_trimestre/CARPETA_DE_RECURSOS/RR-784-2022-P1.pdf" TargetMode="External"/><Relationship Id="rId110" Type="http://schemas.openxmlformats.org/officeDocument/2006/relationships/hyperlink" Target="https://iaiptlaxcala.org.mx/iaiptlaxcala/ObligacionesDeTransparencia/2023/PONENCIA1_server/2do_trimestre/CARPETA_DE_RECURSOS/RR-274-2023sobresee.pdf" TargetMode="External"/><Relationship Id="rId115" Type="http://schemas.openxmlformats.org/officeDocument/2006/relationships/hyperlink" Target="https://iaiptlaxcala.org.mx/iaiptlaxcala/ObligacionesDeTransparencia/2023/PONENCIA1_server/2do_trimestre/CARPETA_DE_RECURSOS/RR-250-2023-P1.pdf" TargetMode="External"/><Relationship Id="rId131" Type="http://schemas.openxmlformats.org/officeDocument/2006/relationships/hyperlink" Target="https://iaiptlaxcala.org.mx/iaiptlaxcala/ObligacionesDeTransparencia/2023/PONENCIA1_server/2do_trimestre/CARPETA_DE_RECURSOS/RR-385-2023-P1.pdf" TargetMode="External"/><Relationship Id="rId136" Type="http://schemas.openxmlformats.org/officeDocument/2006/relationships/hyperlink" Target="https://iaiptlaxcala.org.mx/iaiptlaxcala/ObligacionesDeTransparencia/2023/PONENCIA1_server/2do_trimestre/CARPETA_DE_RECURSOS/RR-367-2023sobresee.pdf" TargetMode="External"/><Relationship Id="rId157" Type="http://schemas.openxmlformats.org/officeDocument/2006/relationships/hyperlink" Target="https://iaiptlaxcala.org.mx/iaiptlaxcala/ObligacionesDeTransparencia/2023/PONENCIA1_server/2do_trimestre/CARPETA_DE_RECURSOS/RR-382-2023-P1%20.pdf" TargetMode="External"/><Relationship Id="rId61" Type="http://schemas.openxmlformats.org/officeDocument/2006/relationships/hyperlink" Target="https://iaiptlaxcala.org.mx/iaiptlaxcala/ObligacionesDeTransparencia/2023/PONENCIA1_server/2do_trimestre/CARPETA_DE_RECURSOS/RR-187-2023-P1.pdf" TargetMode="External"/><Relationship Id="rId82" Type="http://schemas.openxmlformats.org/officeDocument/2006/relationships/hyperlink" Target="https://iaiptlaxcala.org.mx/iaiptlaxcala/ObligacionesDeTransparencia/2023/PONENCIA1_server/2do_trimestre/CARPETA_DE_RECURSOS/RR-763-2022-P1.pdf" TargetMode="External"/><Relationship Id="rId152" Type="http://schemas.openxmlformats.org/officeDocument/2006/relationships/hyperlink" Target="https://iaiptlaxcala.org.mx/iaiptlaxcala/ObligacionesDeTransparencia/2023/PONENCIA1_server/2do_trimestre/CARPETA_DE_RECURSOS/RR-286-2023sobresee.pdf" TargetMode="External"/><Relationship Id="rId19" Type="http://schemas.openxmlformats.org/officeDocument/2006/relationships/hyperlink" Target="https://iaiptlaxcala.org.mx/iaiptlaxcala/ObligacionesDeTransparencia/2023/PONENCIA1_server/2do_trimestre/CARPETA_DE_DENUNCIAS/DOT-21-2023-P1%20proyecto.pdf" TargetMode="External"/><Relationship Id="rId14" Type="http://schemas.openxmlformats.org/officeDocument/2006/relationships/hyperlink" Target="https://iaiptlaxcala.org.mx/iaiptlaxcala/ObligacionesDeTransparencia/2023/PONENCIA1_server/2do_trimestre/CARPETA_DE_DENUNCIAS/DOT-291%20y%20292-2022-P1.pdf" TargetMode="External"/><Relationship Id="rId30" Type="http://schemas.openxmlformats.org/officeDocument/2006/relationships/hyperlink" Target="https://iaiptlaxcala.org.mx/iaiptlaxcala/ObligacionesDeTransparencia/2023/PONENCIA1_server/2do_trimestre/CARPETA_DE_RECURSOS/RR-358-2023-P1.pdf" TargetMode="External"/><Relationship Id="rId35" Type="http://schemas.openxmlformats.org/officeDocument/2006/relationships/hyperlink" Target="https://iaiptlaxcala.org.mx/iaiptlaxcala/ObligacionesDeTransparencia/2023/PONENCIA1_server/2do_trimestre/CARPETA_DE_RECURSOS/RR-682-2022-P1.pdf" TargetMode="External"/><Relationship Id="rId56" Type="http://schemas.openxmlformats.org/officeDocument/2006/relationships/hyperlink" Target="https://iaiptlaxcala.org.mx/iaiptlaxcala/ObligacionesDeTransparencia/2023/PONENCIA1_server/2do_trimestre/CARPETA_DE_RECURSOS/RR-175-2023-P1.pdf" TargetMode="External"/><Relationship Id="rId77" Type="http://schemas.openxmlformats.org/officeDocument/2006/relationships/hyperlink" Target="https://iaiptlaxcala.org.mx/iaiptlaxcala/ObligacionesDeTransparencia/2023/PONENCIA1_server/2do_trimestre/CARPETA_DE_RECURSOS/RR-706-2022-P1.pdf" TargetMode="External"/><Relationship Id="rId100" Type="http://schemas.openxmlformats.org/officeDocument/2006/relationships/hyperlink" Target="https://iaiptlaxcala.org.mx/iaiptlaxcala/ObligacionesDeTransparencia/2023/PONENCIA1_server/2do_trimestre/CARPETA_DE_RECURSOS/RR-226-2023.pdf" TargetMode="External"/><Relationship Id="rId105" Type="http://schemas.openxmlformats.org/officeDocument/2006/relationships/hyperlink" Target="https://iaiptlaxcala.org.mx/iaiptlaxcala/ObligacionesDeTransparencia/2023/PONENCIA1_server/2do_trimestre/CARPETA_DE_RECURSOS/RR-256-2023-P1.pdf" TargetMode="External"/><Relationship Id="rId126" Type="http://schemas.openxmlformats.org/officeDocument/2006/relationships/hyperlink" Target="https://iaiptlaxcala.org.mx/iaiptlaxcala/ObligacionesDeTransparencia/2023/PONENCIA1_server/2do_trimestre/CARPETA_DE_RECURSOS/RR-400-2023-P1.pdf" TargetMode="External"/><Relationship Id="rId147" Type="http://schemas.openxmlformats.org/officeDocument/2006/relationships/hyperlink" Target="https://iaiptlaxcala.org.mx/iaiptlaxcala/ObligacionesDeTransparencia/2023/PONENCIA1_server/2do_trimestre/CARPETA_DE_RECURSOS/RR-316-2023.pdf" TargetMode="External"/><Relationship Id="rId168" Type="http://schemas.openxmlformats.org/officeDocument/2006/relationships/hyperlink" Target="https://www.iaiptlaxcala.org.mx/iaiptlaxcala/ObligacionesDeTransparencia/2023/PONENCIA1_server/Expedientes_faltantes/RR-232-2023-P1.pdf" TargetMode="External"/><Relationship Id="rId8" Type="http://schemas.openxmlformats.org/officeDocument/2006/relationships/hyperlink" Target="https://iaiptlaxcala.org.mx/iaiptlaxcala/ObligacionesDeTransparencia/2023/PONENCIA1_server/2do_trimestre/CARPETA_DE_DENUNCIAS/DOT-219-2022-P1.pdf" TargetMode="External"/><Relationship Id="rId51" Type="http://schemas.openxmlformats.org/officeDocument/2006/relationships/hyperlink" Target="https://iaiptlaxcala.org.mx/iaiptlaxcala/ObligacionesDeTransparencia/2023/PONENCIA1_server/2do_trimestre/CARPETA_DE_RECURSOS/RR-160-2023-P1.pdf" TargetMode="External"/><Relationship Id="rId72" Type="http://schemas.openxmlformats.org/officeDocument/2006/relationships/hyperlink" Target="https://iaiptlaxcala.org.mx/iaiptlaxcala/ObligacionesDeTransparencia/2023/PONENCIA1_server/2do_trimestre/CARPETA_DE_RECURSOS/RR-772-2022-P1.pdf" TargetMode="External"/><Relationship Id="rId93" Type="http://schemas.openxmlformats.org/officeDocument/2006/relationships/hyperlink" Target="https://iaiptlaxcala.org.mx/iaiptlaxcala/ObligacionesDeTransparencia/2023/PONENCIA1_server/2do_trimestre/CARPETA_DE_RECURSOS/RR-757-2022-P1.pdf" TargetMode="External"/><Relationship Id="rId98" Type="http://schemas.openxmlformats.org/officeDocument/2006/relationships/hyperlink" Target="https://iaiptlaxcala.org.mx/iaiptlaxcala/ObligacionesDeTransparencia/2023/PONENCIA1_server/2do_trimestre/CARPETA_DE_RECURSOS/RR-214-2023-P1.pdf" TargetMode="External"/><Relationship Id="rId121" Type="http://schemas.openxmlformats.org/officeDocument/2006/relationships/hyperlink" Target="https://iaiptlaxcala.org.mx/iaiptlaxcala/ObligacionesDeTransparencia/2023/PONENCIA1_server/2do_trimestre/CARPETA_DE_RECURSOS/RR-418-2023-P1.pdf" TargetMode="External"/><Relationship Id="rId142" Type="http://schemas.openxmlformats.org/officeDocument/2006/relationships/hyperlink" Target="https://iaiptlaxcala.org.mx/iaiptlaxcala/ObligacionesDeTransparencia/2023/PONENCIA1_server/2do_trimestre/CARPETA_DE_RECURSOS/RR-343-2023-P1.pdf" TargetMode="External"/><Relationship Id="rId163" Type="http://schemas.openxmlformats.org/officeDocument/2006/relationships/hyperlink" Target="https://iaiptlaxcala.org.mx/iaiptlaxcala/ObligacionesDeTransparencia/2023/PONENCIA1_server/2do_trimestre/CARPETA_DE_RECURSOS/R.R.%20793-2022-P1%20VP%201.pdf" TargetMode="External"/><Relationship Id="rId3" Type="http://schemas.openxmlformats.org/officeDocument/2006/relationships/hyperlink" Target="https://iaiptlaxcala.org.mx/iaiptlaxcala/ObligacionesDeTransparencia/2023/PONENCIA1_server/2do_trimestre/CARPETA_DE_DENUNCIAS/DOT-176-2022-P1.pdf" TargetMode="External"/><Relationship Id="rId25" Type="http://schemas.openxmlformats.org/officeDocument/2006/relationships/hyperlink" Target="https://iaiptlaxcala.org.mx/iaiptlaxcala/ObligacionesDeTransparencia/2023/PONENCIA1_server/2do_trimestre/CARPETA_DE_RECURSOS/RR-109-2023-P1.pdf" TargetMode="External"/><Relationship Id="rId46" Type="http://schemas.openxmlformats.org/officeDocument/2006/relationships/hyperlink" Target="https://iaiptlaxcala.org.mx/iaiptlaxcala/ObligacionesDeTransparencia/2023/PONENCIA1_server/2do_trimestre/CARPETA_DE_RECURSOS/RR-142-2023-P1.pdf" TargetMode="External"/><Relationship Id="rId67" Type="http://schemas.openxmlformats.org/officeDocument/2006/relationships/hyperlink" Target="https://iaiptlaxcala.org.mx/iaiptlaxcala/ObligacionesDeTransparencia/2023/PONENCIA1_server/2do_trimestre/CARPETA_DE_RECURSOS/RR-208-2023-P1.pdf" TargetMode="External"/><Relationship Id="rId116" Type="http://schemas.openxmlformats.org/officeDocument/2006/relationships/hyperlink" Target="https://iaiptlaxcala.org.mx/iaiptlaxcala/ObligacionesDeTransparencia/2023/PONENCIA1_server/2do_trimestre/CARPETA_DE_RECURSOS/RR-313-2023-P1.pdf" TargetMode="External"/><Relationship Id="rId137" Type="http://schemas.openxmlformats.org/officeDocument/2006/relationships/hyperlink" Target="https://iaiptlaxcala.org.mx/iaiptlaxcala/ObligacionesDeTransparencia/2023/PONENCIA1_server/2do_trimestre/CARPETA_DE_RECURSOS/RR-361-2023sobresee.pdf" TargetMode="External"/><Relationship Id="rId158" Type="http://schemas.openxmlformats.org/officeDocument/2006/relationships/hyperlink" Target="https://iaiptlaxcala.org.mx/iaiptlaxcala/ObligacionesDeTransparencia/2023/PONENCIA1_server/2do_trimestre/CARPETA_DE_RECURSOS/RR-394-2023-P1.pdf" TargetMode="External"/><Relationship Id="rId20" Type="http://schemas.openxmlformats.org/officeDocument/2006/relationships/hyperlink" Target="https://iaiptlaxcala.org.mx/iaiptlaxcala/ObligacionesDeTransparencia/2023/PONENCIA1_server/2do_trimestre/CARPETA_DE_DENUNCIAS/DOT-25-2023-P1.pdf" TargetMode="External"/><Relationship Id="rId41" Type="http://schemas.openxmlformats.org/officeDocument/2006/relationships/hyperlink" Target="https://iaiptlaxcala.org.mx/iaiptlaxcala/ObligacionesDeTransparencia/2023/PONENCIA1_server/2do_trimestre/CARPETA_DE_RECURSOS/RR-127-2023-P1.pdf" TargetMode="External"/><Relationship Id="rId62" Type="http://schemas.openxmlformats.org/officeDocument/2006/relationships/hyperlink" Target="https://iaiptlaxcala.org.mx/iaiptlaxcala/ObligacionesDeTransparencia/2023/PONENCIA1_server/2do_trimestre/CARPETA_DE_RECURSOS/RR-193-2023-P1.pdf" TargetMode="External"/><Relationship Id="rId83" Type="http://schemas.openxmlformats.org/officeDocument/2006/relationships/hyperlink" Target="https://iaiptlaxcala.org.mx/iaiptlaxcala/ObligacionesDeTransparencia/2023/PONENCIA1_server/2do_trimestre/CARPETA_DE_RECURSOS/RR-727-2022-P1.pdf" TargetMode="External"/><Relationship Id="rId88" Type="http://schemas.openxmlformats.org/officeDocument/2006/relationships/hyperlink" Target="https://iaiptlaxcala.org.mx/iaiptlaxcala/ObligacionesDeTransparencia/2023/PONENCIA1_server/2do_trimestre/CARPETA_DE_RECURSOS/RR-790-2022-P1.pdf" TargetMode="External"/><Relationship Id="rId111" Type="http://schemas.openxmlformats.org/officeDocument/2006/relationships/hyperlink" Target="https://iaiptlaxcala.org.mx/iaiptlaxcala/ObligacionesDeTransparencia/2023/PONENCIA1_server/2do_trimestre/CARPETA_DE_RECURSOS/RR-283-2023-P1.pdf" TargetMode="External"/><Relationship Id="rId132" Type="http://schemas.openxmlformats.org/officeDocument/2006/relationships/hyperlink" Target="https://iaiptlaxcala.org.mx/iaiptlaxcala/ObligacionesDeTransparencia/2023/PONENCIA1_server/2do_trimestre/CARPETA_DE_RECURSOS/RR-379-2023-P1.pdf" TargetMode="External"/><Relationship Id="rId153" Type="http://schemas.openxmlformats.org/officeDocument/2006/relationships/hyperlink" Target="https://iaiptlaxcala.org.mx/iaiptlaxcala/ObligacionesDeTransparencia/2023/PONENCIA1_server/2do_trimestre/CARPETA_DE_RECURSOS/RR-265-2023sobresee.pdf" TargetMode="External"/><Relationship Id="rId15" Type="http://schemas.openxmlformats.org/officeDocument/2006/relationships/hyperlink" Target="https://iaiptlaxcala.org.mx/iaiptlaxcala/ObligacionesDeTransparencia/2023/PONENCIA1_server/2do_trimestre/CARPETA_DE_DENUNCIAS/DOT-02-2023-P1.pdf" TargetMode="External"/><Relationship Id="rId36" Type="http://schemas.openxmlformats.org/officeDocument/2006/relationships/hyperlink" Target="https://iaiptlaxcala.org.mx/iaiptlaxcala/ObligacionesDeTransparencia/2023/PONENCIA1_server/2do_trimestre/CARPETA_DE_RECURSOS/RR-691-2022-P1.pdf" TargetMode="External"/><Relationship Id="rId57" Type="http://schemas.openxmlformats.org/officeDocument/2006/relationships/hyperlink" Target="https://iaiptlaxcala.org.mx/iaiptlaxcala/ObligacionesDeTransparencia/2023/PONENCIA1_server/2do_trimestre/CARPETA_DE_RECURSOS/RR-178-2023-P1.pdf" TargetMode="External"/><Relationship Id="rId106" Type="http://schemas.openxmlformats.org/officeDocument/2006/relationships/hyperlink" Target="https://iaiptlaxcala.org.mx/iaiptlaxcala/ObligacionesDeTransparencia/2023/PONENCIA1_server/2do_trimestre/CARPETA_DE_RECURSOS/RR-262-2023-P1.pdf" TargetMode="External"/><Relationship Id="rId127" Type="http://schemas.openxmlformats.org/officeDocument/2006/relationships/hyperlink" Target="https://iaiptlaxcala.org.mx/iaiptlaxcala/ObligacionesDeTransparencia/2023/PONENCIA1_server/2do_trimestre/CARPETA_DE_RECURSOS/RR-397-2023sobresee%20(002).pdf" TargetMode="External"/><Relationship Id="rId10" Type="http://schemas.openxmlformats.org/officeDocument/2006/relationships/hyperlink" Target="https://iaiptlaxcala.org.mx/iaiptlaxcala/ObligacionesDeTransparencia/2023/PONENCIA1_server/2do_trimestre/CARPETA_DE_DENUNCIAS/DOT-137%20y%20138-2022-P1%20PROYEC.pdf" TargetMode="External"/><Relationship Id="rId31" Type="http://schemas.openxmlformats.org/officeDocument/2006/relationships/hyperlink" Target="https://iaiptlaxcala.org.mx/iaiptlaxcala/ObligacionesDeTransparencia/2023/PONENCIA1_server/2do_trimestre/CARPETA_DE_RECURSOS/RR-385-2023-P1.pdf" TargetMode="External"/><Relationship Id="rId52" Type="http://schemas.openxmlformats.org/officeDocument/2006/relationships/hyperlink" Target="https://iaiptlaxcala.org.mx/iaiptlaxcala/ObligacionesDeTransparencia/2023/PONENCIA1_server/2do_trimestre/CARPETA_DE_RECURSOS/RR-163-2023-P1.pdf" TargetMode="External"/><Relationship Id="rId73" Type="http://schemas.openxmlformats.org/officeDocument/2006/relationships/hyperlink" Target="https://iaiptlaxcala.org.mx/iaiptlaxcala/ObligacionesDeTransparencia/2023/PONENCIA1_server/2do_trimestre/CARPETA_DE_RECURSOS/RR-778-2022-P1.pdf" TargetMode="External"/><Relationship Id="rId78" Type="http://schemas.openxmlformats.org/officeDocument/2006/relationships/hyperlink" Target="https://iaiptlaxcala.org.mx/iaiptlaxcala/ObligacionesDeTransparencia/2023/PONENCIA1_server/2do_trimestre/CARPETA_DE_RECURSOS/RR-709-2022-P1.pdf" TargetMode="External"/><Relationship Id="rId94" Type="http://schemas.openxmlformats.org/officeDocument/2006/relationships/hyperlink" Target="https://iaiptlaxcala.org.mx/iaiptlaxcala/ObligacionesDeTransparencia/2023/PONENCIA1_server/2do_trimestre/CARPETA_DE_RECURSOS/RR-745-2022-P1.pdf" TargetMode="External"/><Relationship Id="rId99" Type="http://schemas.openxmlformats.org/officeDocument/2006/relationships/hyperlink" Target="https://iaiptlaxcala.org.mx/iaiptlaxcala/ObligacionesDeTransparencia/2023/PONENCIA1_server/2do_trimestre/CARPETA_DE_RECURSOS/RR-235-2023-P1.pdf" TargetMode="External"/><Relationship Id="rId101" Type="http://schemas.openxmlformats.org/officeDocument/2006/relationships/hyperlink" Target="https://iaiptlaxcala.org.mx/iaiptlaxcala/ObligacionesDeTransparencia/2023/PONENCIA1_server/2do_trimestre/CARPETA_DE_RECURSOS/RR-217-2023-P1.pdf" TargetMode="External"/><Relationship Id="rId122" Type="http://schemas.openxmlformats.org/officeDocument/2006/relationships/hyperlink" Target="https://iaiptlaxcala.org.mx/iaiptlaxcala/ObligacionesDeTransparencia/2023/PONENCIA1_server/2do_trimestre/CARPETA_DE_RECURSOS/RR-415-2023-P1.pdf" TargetMode="External"/><Relationship Id="rId143" Type="http://schemas.openxmlformats.org/officeDocument/2006/relationships/hyperlink" Target="https://iaiptlaxcala.org.mx/iaiptlaxcala/ObligacionesDeTransparencia/2023/PONENCIA1_server/2do_trimestre/CARPETA_DE_RECURSOS/RR-340-2023-P1.pdf" TargetMode="External"/><Relationship Id="rId148" Type="http://schemas.openxmlformats.org/officeDocument/2006/relationships/hyperlink" Target="https://iaiptlaxcala.org.mx/iaiptlaxcala/ObligacionesDeTransparencia/2023/PONENCIA1_server/2do_trimestre/CARPETA_DE_RECURSOS/RR-301-2023-P1.pdf" TargetMode="External"/><Relationship Id="rId164" Type="http://schemas.openxmlformats.org/officeDocument/2006/relationships/hyperlink" Target="https://iaiptlaxcala.org.mx/iaiptlaxcala/ObligacionesDeTransparencia/2023/PONENCIA1_server/Expedientes_faltantes/RR-442-2022-P1%20(003).pdf" TargetMode="External"/><Relationship Id="rId169" Type="http://schemas.openxmlformats.org/officeDocument/2006/relationships/hyperlink" Target="https://iaiptlaxcala.org.mx/iaiptlaxcala/ObligacionesDeTransparencia/2023/PONENCIA1_server/Expedientes_faltantes/RR-664-2022-P1%20(003).pdf" TargetMode="External"/><Relationship Id="rId4" Type="http://schemas.openxmlformats.org/officeDocument/2006/relationships/hyperlink" Target="https://iaiptlaxcala.org.mx/iaiptlaxcala/ObligacionesDeTransparencia/2023/PONENCIA1_server/2do_trimestre/CARPETA_DE_DENUNCIAS/DOT.-199-2022-P1.pdf" TargetMode="External"/><Relationship Id="rId9" Type="http://schemas.openxmlformats.org/officeDocument/2006/relationships/hyperlink" Target="https://iaiptlaxcala.org.mx/iaiptlaxcala/ObligacionesDeTransparencia/2023/PONENCIA1_server/2do_trimestre/CARPETA_DE_DENUNCIAS/DOT-116-2022-P1.pdf" TargetMode="External"/><Relationship Id="rId26" Type="http://schemas.openxmlformats.org/officeDocument/2006/relationships/hyperlink" Target="https://iaiptlaxcala.org.mx/iaiptlaxcala/ObligacionesDeTransparencia/2023/PONENCIA1_server/2do_trimestre/CARPETA_DE_RECURSOS/RR-115-2023-P1.pdf" TargetMode="External"/><Relationship Id="rId47" Type="http://schemas.openxmlformats.org/officeDocument/2006/relationships/hyperlink" Target="https://iaiptlaxcala.org.mx/iaiptlaxcala/ObligacionesDeTransparencia/2023/PONENCIA1_server/2do_trimestre/CARPETA_DE_RECURSOS/RR-145-2023-P1.pdf" TargetMode="External"/><Relationship Id="rId68" Type="http://schemas.openxmlformats.org/officeDocument/2006/relationships/hyperlink" Target="https://iaiptlaxcala.org.mx/iaiptlaxcala/ObligacionesDeTransparencia/2023/PONENCIA1_server/2do_trimestre/CARPETA_DE_RECURSOS/RR-565-2022-P1.pdf" TargetMode="External"/><Relationship Id="rId89" Type="http://schemas.openxmlformats.org/officeDocument/2006/relationships/hyperlink" Target="https://iaiptlaxcala.org.mx/iaiptlaxcala/ObligacionesDeTransparencia/2023/PONENCIA1_server/2do_trimestre/CARPETA_DE_RECURSOS/RR-574-2022-P1.pdf" TargetMode="External"/><Relationship Id="rId112" Type="http://schemas.openxmlformats.org/officeDocument/2006/relationships/hyperlink" Target="https://iaiptlaxcala.org.mx/iaiptlaxcala/ObligacionesDeTransparencia/2023/PONENCIA1_server/2do_trimestre/CARPETA_DE_RECURSOS/RR-289-2023-P1.pdf" TargetMode="External"/><Relationship Id="rId133" Type="http://schemas.openxmlformats.org/officeDocument/2006/relationships/hyperlink" Target="https://iaiptlaxcala.org.mx/iaiptlaxcala/ObligacionesDeTransparencia/2023/PONENCIA1_server/2do_trimestre/CARPETA_DE_RECURSOS/RR-376-2023-P1.pdf" TargetMode="External"/><Relationship Id="rId154" Type="http://schemas.openxmlformats.org/officeDocument/2006/relationships/hyperlink" Target="https://iaiptlaxcala.org.mx/iaiptlaxcala/ObligacionesDeTransparencia/2023/PONENCIA1_server/2do_trimestre/CARPETA_DE_RECURSOS/RR-274-2023sobresee.pdf" TargetMode="External"/><Relationship Id="rId16" Type="http://schemas.openxmlformats.org/officeDocument/2006/relationships/hyperlink" Target="https://iaiptlaxcala.org.mx/iaiptlaxcala/ObligacionesDeTransparencia/2023/PONENCIA1_server/2do_trimestre/CARPETA_DE_DENUNCIAS/DOT.-14-2023-P1.pdf" TargetMode="External"/><Relationship Id="rId37" Type="http://schemas.openxmlformats.org/officeDocument/2006/relationships/hyperlink" Target="https://iaiptlaxcala.org.mx/iaiptlaxcala/ObligacionesDeTransparencia/2023/PONENCIA1_server/2do_trimestre/CARPETA_DE_RECURSOS/RR-694-2022-P1.pdf" TargetMode="External"/><Relationship Id="rId58" Type="http://schemas.openxmlformats.org/officeDocument/2006/relationships/hyperlink" Target="https://iaiptlaxcala.org.mx/iaiptlaxcala/ObligacionesDeTransparencia/2023/PONENCIA1_server/2do_trimestre/CARPETA_DE_RECURSOS/RR-181-2023-P1.pdf" TargetMode="External"/><Relationship Id="rId79" Type="http://schemas.openxmlformats.org/officeDocument/2006/relationships/hyperlink" Target="https://iaiptlaxcala.org.mx/iaiptlaxcala/ObligacionesDeTransparencia/2023/PONENCIA1_server/2do_trimestre/CARPETA_DE_RECURSOS/RR-718-2022-P1.pdf" TargetMode="External"/><Relationship Id="rId102" Type="http://schemas.openxmlformats.org/officeDocument/2006/relationships/hyperlink" Target="https://iaiptlaxcala.org.mx/iaiptlaxcala/ObligacionesDeTransparencia/2023/PONENCIA1_server/2do_trimestre/CARPETA_DE_RECURSOS/RR-238-2023-P1.pdf" TargetMode="External"/><Relationship Id="rId123" Type="http://schemas.openxmlformats.org/officeDocument/2006/relationships/hyperlink" Target="https://iaiptlaxcala.org.mx/iaiptlaxcala/ObligacionesDeTransparencia/2023/PONENCIA1_server/2do_trimestre/CARPETA_DE_RECURSOS/RR-412-2023-P1.pdf" TargetMode="External"/><Relationship Id="rId144" Type="http://schemas.openxmlformats.org/officeDocument/2006/relationships/hyperlink" Target="https://iaiptlaxcala.org.mx/iaiptlaxcala/ObligacionesDeTransparencia/2023/PONENCIA1_server/2do_trimestre/CARPETA_DE_RECURSOS/RR-334-2023-P1.pdf" TargetMode="External"/><Relationship Id="rId90" Type="http://schemas.openxmlformats.org/officeDocument/2006/relationships/hyperlink" Target="https://iaiptlaxcala.org.mx/iaiptlaxcala/ObligacionesDeTransparencia/2023/PONENCIA1_server/2do_trimestre/CARPETA_DE_RECURSOS/RR-655-2022-P1.pdf" TargetMode="External"/><Relationship Id="rId165" Type="http://schemas.openxmlformats.org/officeDocument/2006/relationships/hyperlink" Target="https://iaiptlaxcala.org.mx/iaiptlaxcala/ObligacionesDeTransparencia/2023/PONENCIA1_server/Expedientes_faltantes/RR-553-2022-P1%20(003).pdf" TargetMode="External"/><Relationship Id="rId27" Type="http://schemas.openxmlformats.org/officeDocument/2006/relationships/hyperlink" Target="https://iaiptlaxcala.org.mx/iaiptlaxcala/ObligacionesDeTransparencia/2023/PONENCIA1_server/2do_trimestre/CARPETA_DE_RECURSOS/RR-121-2023-P1.pdf" TargetMode="External"/><Relationship Id="rId48" Type="http://schemas.openxmlformats.org/officeDocument/2006/relationships/hyperlink" Target="https://iaiptlaxcala.org.mx/iaiptlaxcala/ObligacionesDeTransparencia/2023/PONENCIA1_server/2do_trimestre/CARPETA_DE_RECURSOS/RR-148-2023-P1.pdf" TargetMode="External"/><Relationship Id="rId69" Type="http://schemas.openxmlformats.org/officeDocument/2006/relationships/hyperlink" Target="https://iaiptlaxcala.org.mx/iaiptlaxcala/ObligacionesDeTransparencia/2023/PONENCIA1_server/2do_trimestre/CARPETA_DE_RECURSOS/RR-646-2022-P1.pdf" TargetMode="External"/><Relationship Id="rId113" Type="http://schemas.openxmlformats.org/officeDocument/2006/relationships/hyperlink" Target="https://iaiptlaxcala.org.mx/iaiptlaxcala/ObligacionesDeTransparencia/2023/PONENCIA1_server/2do_trimestre/CARPETA_DE_RECURSOS/RR-253-2023sobresee.pdf" TargetMode="External"/><Relationship Id="rId134" Type="http://schemas.openxmlformats.org/officeDocument/2006/relationships/hyperlink" Target="https://iaiptlaxcala.org.mx/iaiptlaxcala/ObligacionesDeTransparencia/2023/PONENCIA1_server/2do_trimestre/CARPETA_DE_RECURSOS/RR-373-2023-P1.pdf" TargetMode="External"/><Relationship Id="rId80" Type="http://schemas.openxmlformats.org/officeDocument/2006/relationships/hyperlink" Target="https://iaiptlaxcala.org.mx/iaiptlaxcala/ObligacionesDeTransparencia/2023/PONENCIA1_server/2do_trimestre/CARPETA_DE_RECURSOS/RR-727-2022-P1.pdf" TargetMode="External"/><Relationship Id="rId155" Type="http://schemas.openxmlformats.org/officeDocument/2006/relationships/hyperlink" Target="https://iaiptlaxcala.org.mx/iaiptlaxcala/ObligacionesDeTransparencia/2023/PONENCIA1_server/2do_trimestre/CARPETA_DE_RECURSOS/RR-304-2023-P1.pdf" TargetMode="External"/><Relationship Id="rId17" Type="http://schemas.openxmlformats.org/officeDocument/2006/relationships/hyperlink" Target="https://iaiptlaxcala.org.mx/iaiptlaxcala/ObligacionesDeTransparencia/2023/PONENCIA1_server/2do_trimestre/CARPETA_DE_DENUNCIAS/DOT.-82-2022-P1.pdf" TargetMode="External"/><Relationship Id="rId38" Type="http://schemas.openxmlformats.org/officeDocument/2006/relationships/hyperlink" Target="https://iaiptlaxcala.org.mx/iaiptlaxcala/ObligacionesDeTransparencia/2023/PONENCIA1_server/2do_trimestre/CARPETA_DE_RECURSOS/RR-697-2022-P1.pdf" TargetMode="External"/><Relationship Id="rId59" Type="http://schemas.openxmlformats.org/officeDocument/2006/relationships/hyperlink" Target="https://iaiptlaxcala.org.mx/iaiptlaxcala/ObligacionesDeTransparencia/2023/PONENCIA1_server/2do_trimestre/CARPETA_DE_RECURSOS/RR-184-2023-P1.pdf" TargetMode="External"/><Relationship Id="rId103" Type="http://schemas.openxmlformats.org/officeDocument/2006/relationships/hyperlink" Target="https://iaiptlaxcala.org.mx/iaiptlaxcala/ObligacionesDeTransparencia/2023/PONENCIA1_server/2do_trimestre/CARPETA_DE_RECURSOS/RR-157-2023-P1.pdf" TargetMode="External"/><Relationship Id="rId124" Type="http://schemas.openxmlformats.org/officeDocument/2006/relationships/hyperlink" Target="https://iaiptlaxcala.org.mx/iaiptlaxcala/ObligacionesDeTransparencia/2023/PONENCIA1_server/2do_trimestre/CARPETA_DE_RECURSOS/RR-409-2023-P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84"/>
  <sheetViews>
    <sheetView tabSelected="1" topLeftCell="A184" zoomScale="60" zoomScaleNormal="60" zoomScaleSheetLayoutView="80" workbookViewId="0">
      <selection activeCell="D184" sqref="D184"/>
    </sheetView>
  </sheetViews>
  <sheetFormatPr baseColWidth="10" defaultColWidth="9.140625" defaultRowHeight="15" x14ac:dyDescent="0.25"/>
  <cols>
    <col min="1" max="1" width="11.5703125" bestFit="1" customWidth="1"/>
    <col min="2" max="2" width="36.42578125" bestFit="1" customWidth="1"/>
    <col min="3" max="3" width="38.5703125" bestFit="1" customWidth="1"/>
    <col min="4" max="4" width="29.28515625" bestFit="1" customWidth="1"/>
    <col min="5" max="5" width="20.140625" bestFit="1" customWidth="1"/>
    <col min="6" max="6" width="20.140625" style="2" bestFit="1" customWidth="1"/>
    <col min="7" max="7" width="18.85546875" bestFit="1" customWidth="1"/>
    <col min="8" max="8" width="49.140625" bestFit="1" customWidth="1"/>
    <col min="9" max="9" width="25.140625" bestFit="1" customWidth="1"/>
    <col min="10" max="10" width="21" bestFit="1" customWidth="1"/>
    <col min="11" max="11" width="53.28515625" style="7" bestFit="1" customWidth="1"/>
    <col min="12" max="12" width="24" bestFit="1" customWidth="1"/>
    <col min="13" max="13" width="34.28515625" bestFit="1" customWidth="1"/>
    <col min="14" max="14" width="76.7109375" bestFit="1" customWidth="1"/>
    <col min="15" max="15" width="29.28515625" bestFit="1" customWidth="1"/>
    <col min="16" max="16" width="69.42578125" bestFit="1" customWidth="1"/>
    <col min="17" max="17" width="85" bestFit="1" customWidth="1"/>
    <col min="18" max="18" width="65" bestFit="1" customWidth="1"/>
    <col min="19" max="19" width="81.5703125" bestFit="1" customWidth="1"/>
    <col min="20" max="20" width="66.7109375" bestFit="1" customWidth="1"/>
    <col min="21" max="21" width="73.140625" bestFit="1" customWidth="1"/>
    <col min="22" max="22" width="17.5703125" bestFit="1" customWidth="1"/>
    <col min="23" max="23" width="20" bestFit="1" customWidth="1"/>
    <col min="24" max="24" width="37.42578125" customWidth="1"/>
  </cols>
  <sheetData>
    <row r="1" spans="1:24" hidden="1" x14ac:dyDescent="0.25">
      <c r="A1" t="s">
        <v>0</v>
      </c>
    </row>
    <row r="2" spans="1:24" x14ac:dyDescent="0.25">
      <c r="A2" s="39" t="s">
        <v>1</v>
      </c>
      <c r="B2" s="40"/>
      <c r="C2" s="40"/>
      <c r="D2" s="39" t="s">
        <v>2</v>
      </c>
      <c r="E2" s="40"/>
      <c r="F2" s="40"/>
      <c r="G2" s="39" t="s">
        <v>3</v>
      </c>
      <c r="H2" s="40"/>
      <c r="I2" s="40"/>
    </row>
    <row r="3" spans="1:24" x14ac:dyDescent="0.25">
      <c r="A3" s="41" t="s">
        <v>4</v>
      </c>
      <c r="B3" s="40"/>
      <c r="C3" s="40"/>
      <c r="D3" s="41" t="s">
        <v>5</v>
      </c>
      <c r="E3" s="40"/>
      <c r="F3" s="40"/>
      <c r="G3" s="41" t="s">
        <v>6</v>
      </c>
      <c r="H3" s="40"/>
      <c r="I3" s="40"/>
    </row>
    <row r="4" spans="1:24" hidden="1" x14ac:dyDescent="0.25">
      <c r="A4" t="s">
        <v>7</v>
      </c>
      <c r="B4" t="s">
        <v>8</v>
      </c>
      <c r="C4" t="s">
        <v>8</v>
      </c>
      <c r="D4" t="s">
        <v>9</v>
      </c>
      <c r="E4" t="s">
        <v>10</v>
      </c>
      <c r="F4" s="2" t="s">
        <v>8</v>
      </c>
      <c r="G4" t="s">
        <v>10</v>
      </c>
      <c r="H4" t="s">
        <v>10</v>
      </c>
      <c r="I4" t="s">
        <v>10</v>
      </c>
      <c r="J4" t="s">
        <v>10</v>
      </c>
      <c r="K4" s="7" t="s">
        <v>8</v>
      </c>
      <c r="L4" t="s">
        <v>11</v>
      </c>
      <c r="M4" t="s">
        <v>8</v>
      </c>
      <c r="N4" t="s">
        <v>11</v>
      </c>
      <c r="O4" t="s">
        <v>9</v>
      </c>
      <c r="P4" t="s">
        <v>8</v>
      </c>
      <c r="Q4" t="s">
        <v>11</v>
      </c>
      <c r="R4" t="s">
        <v>11</v>
      </c>
      <c r="S4" t="s">
        <v>11</v>
      </c>
      <c r="T4" t="s">
        <v>10</v>
      </c>
      <c r="U4" t="s">
        <v>10</v>
      </c>
      <c r="V4" t="s">
        <v>8</v>
      </c>
      <c r="W4" t="s">
        <v>12</v>
      </c>
      <c r="X4" t="s">
        <v>13</v>
      </c>
    </row>
    <row r="5" spans="1:24" hidden="1" x14ac:dyDescent="0.25">
      <c r="A5" t="s">
        <v>14</v>
      </c>
      <c r="B5" t="s">
        <v>15</v>
      </c>
      <c r="C5" t="s">
        <v>16</v>
      </c>
      <c r="D5" t="s">
        <v>17</v>
      </c>
      <c r="E5" t="s">
        <v>18</v>
      </c>
      <c r="F5" s="2" t="s">
        <v>19</v>
      </c>
      <c r="G5" t="s">
        <v>20</v>
      </c>
      <c r="H5" t="s">
        <v>21</v>
      </c>
      <c r="I5" t="s">
        <v>22</v>
      </c>
      <c r="J5" t="s">
        <v>23</v>
      </c>
      <c r="K5" s="7" t="s">
        <v>24</v>
      </c>
      <c r="L5" t="s">
        <v>25</v>
      </c>
      <c r="M5" t="s">
        <v>26</v>
      </c>
      <c r="N5" t="s">
        <v>27</v>
      </c>
      <c r="O5" t="s">
        <v>28</v>
      </c>
      <c r="P5" t="s">
        <v>29</v>
      </c>
      <c r="Q5" t="s">
        <v>30</v>
      </c>
      <c r="R5" t="s">
        <v>31</v>
      </c>
      <c r="S5" t="s">
        <v>32</v>
      </c>
      <c r="T5" t="s">
        <v>33</v>
      </c>
      <c r="U5" t="s">
        <v>34</v>
      </c>
      <c r="V5" t="s">
        <v>35</v>
      </c>
      <c r="W5" t="s">
        <v>36</v>
      </c>
      <c r="X5" t="s">
        <v>37</v>
      </c>
    </row>
    <row r="6" spans="1:24" x14ac:dyDescent="0.25">
      <c r="A6" s="39" t="s">
        <v>38</v>
      </c>
      <c r="B6" s="40"/>
      <c r="C6" s="40"/>
      <c r="D6" s="40"/>
      <c r="E6" s="40"/>
      <c r="F6" s="40"/>
      <c r="G6" s="40"/>
      <c r="H6" s="40"/>
      <c r="I6" s="40"/>
      <c r="J6" s="40"/>
      <c r="K6" s="40"/>
      <c r="L6" s="40"/>
      <c r="M6" s="40"/>
      <c r="N6" s="40"/>
      <c r="O6" s="40"/>
      <c r="P6" s="40"/>
      <c r="Q6" s="40"/>
      <c r="R6" s="40"/>
      <c r="S6" s="40"/>
      <c r="T6" s="40"/>
      <c r="U6" s="40"/>
      <c r="V6" s="40"/>
      <c r="W6" s="40"/>
      <c r="X6" s="40"/>
    </row>
    <row r="7" spans="1:24" ht="26.25" x14ac:dyDescent="0.25">
      <c r="A7" s="1" t="s">
        <v>39</v>
      </c>
      <c r="B7" s="1" t="s">
        <v>40</v>
      </c>
      <c r="C7" s="1" t="s">
        <v>41</v>
      </c>
      <c r="D7" s="1" t="s">
        <v>42</v>
      </c>
      <c r="E7" s="1" t="s">
        <v>43</v>
      </c>
      <c r="F7" s="1" t="s">
        <v>44</v>
      </c>
      <c r="G7" s="1" t="s">
        <v>45</v>
      </c>
      <c r="H7" s="1" t="s">
        <v>46</v>
      </c>
      <c r="I7" s="1" t="s">
        <v>47</v>
      </c>
      <c r="J7" s="1" t="s">
        <v>48</v>
      </c>
      <c r="K7" s="8" t="s">
        <v>49</v>
      </c>
      <c r="L7" s="1" t="s">
        <v>50</v>
      </c>
      <c r="M7" s="1" t="s">
        <v>51</v>
      </c>
      <c r="N7" s="1" t="s">
        <v>52</v>
      </c>
      <c r="O7" s="1" t="s">
        <v>53</v>
      </c>
      <c r="P7" s="1" t="s">
        <v>54</v>
      </c>
      <c r="Q7" s="1" t="s">
        <v>55</v>
      </c>
      <c r="R7" s="1" t="s">
        <v>56</v>
      </c>
      <c r="S7" s="1" t="s">
        <v>57</v>
      </c>
      <c r="T7" s="1" t="s">
        <v>58</v>
      </c>
      <c r="U7" s="1" t="s">
        <v>59</v>
      </c>
      <c r="V7" s="1" t="s">
        <v>60</v>
      </c>
      <c r="W7" s="1" t="s">
        <v>61</v>
      </c>
      <c r="X7" s="1" t="s">
        <v>62</v>
      </c>
    </row>
    <row r="8" spans="1:24" s="2" customFormat="1" ht="147.75" customHeight="1" x14ac:dyDescent="0.25">
      <c r="A8" s="23">
        <v>2023</v>
      </c>
      <c r="B8" s="4">
        <v>45017</v>
      </c>
      <c r="C8" s="4">
        <v>45107</v>
      </c>
      <c r="D8" s="23" t="s">
        <v>64</v>
      </c>
      <c r="E8" s="24" t="s">
        <v>423</v>
      </c>
      <c r="F8" s="19">
        <v>45020</v>
      </c>
      <c r="G8" s="25" t="s">
        <v>70</v>
      </c>
      <c r="H8" s="25" t="s">
        <v>72</v>
      </c>
      <c r="I8" s="26" t="s">
        <v>71</v>
      </c>
      <c r="J8" s="27" t="s">
        <v>69</v>
      </c>
      <c r="K8" s="28">
        <v>45028</v>
      </c>
      <c r="L8" s="32" t="s">
        <v>429</v>
      </c>
      <c r="M8" s="13"/>
      <c r="N8" s="13"/>
      <c r="O8" s="14" t="s">
        <v>67</v>
      </c>
      <c r="P8" s="13"/>
      <c r="Q8" s="13"/>
      <c r="R8" s="13"/>
      <c r="S8" s="13"/>
      <c r="T8" s="3" t="s">
        <v>425</v>
      </c>
      <c r="U8" s="3" t="s">
        <v>426</v>
      </c>
      <c r="V8" s="15">
        <v>45117</v>
      </c>
      <c r="W8" s="15">
        <v>45117</v>
      </c>
      <c r="X8" s="5" t="s">
        <v>427</v>
      </c>
    </row>
    <row r="9" spans="1:24" s="2" customFormat="1" ht="147.75" customHeight="1" x14ac:dyDescent="0.25">
      <c r="A9" s="3">
        <v>2023</v>
      </c>
      <c r="B9" s="4">
        <v>45017</v>
      </c>
      <c r="C9" s="4">
        <v>45107</v>
      </c>
      <c r="D9" s="3" t="s">
        <v>64</v>
      </c>
      <c r="E9" s="9" t="s">
        <v>73</v>
      </c>
      <c r="F9" s="4">
        <v>45020</v>
      </c>
      <c r="G9" s="10" t="s">
        <v>74</v>
      </c>
      <c r="H9" s="10" t="s">
        <v>75</v>
      </c>
      <c r="I9" s="11" t="s">
        <v>76</v>
      </c>
      <c r="J9" s="5" t="s">
        <v>69</v>
      </c>
      <c r="K9" s="4">
        <v>45028</v>
      </c>
      <c r="L9" s="32" t="s">
        <v>430</v>
      </c>
      <c r="M9" s="13"/>
      <c r="N9" s="13"/>
      <c r="O9" s="14" t="s">
        <v>67</v>
      </c>
      <c r="P9" s="13"/>
      <c r="Q9" s="13"/>
      <c r="R9" s="13"/>
      <c r="S9" s="13"/>
      <c r="T9" s="3" t="s">
        <v>425</v>
      </c>
      <c r="U9" s="3" t="s">
        <v>426</v>
      </c>
      <c r="V9" s="15">
        <v>45117</v>
      </c>
      <c r="W9" s="15">
        <v>45117</v>
      </c>
      <c r="X9" s="5" t="s">
        <v>427</v>
      </c>
    </row>
    <row r="10" spans="1:24" s="2" customFormat="1" ht="124.5" customHeight="1" x14ac:dyDescent="0.25">
      <c r="A10" s="3">
        <v>2023</v>
      </c>
      <c r="B10" s="4">
        <v>45017</v>
      </c>
      <c r="C10" s="4">
        <v>45107</v>
      </c>
      <c r="D10" s="3" t="s">
        <v>64</v>
      </c>
      <c r="E10" s="9" t="s">
        <v>77</v>
      </c>
      <c r="F10" s="4">
        <v>45020</v>
      </c>
      <c r="G10" s="10" t="s">
        <v>78</v>
      </c>
      <c r="H10" s="10" t="s">
        <v>79</v>
      </c>
      <c r="I10" s="11" t="s">
        <v>80</v>
      </c>
      <c r="J10" s="5" t="s">
        <v>69</v>
      </c>
      <c r="K10" s="4">
        <v>45028</v>
      </c>
      <c r="L10" s="32" t="s">
        <v>431</v>
      </c>
      <c r="M10" s="13"/>
      <c r="N10" s="13"/>
      <c r="O10" s="14" t="s">
        <v>67</v>
      </c>
      <c r="P10" s="13"/>
      <c r="Q10" s="13"/>
      <c r="R10" s="13"/>
      <c r="S10" s="13"/>
      <c r="T10" s="3" t="s">
        <v>425</v>
      </c>
      <c r="U10" s="3" t="s">
        <v>426</v>
      </c>
      <c r="V10" s="15">
        <v>45117</v>
      </c>
      <c r="W10" s="15">
        <v>45117</v>
      </c>
      <c r="X10" s="5" t="s">
        <v>427</v>
      </c>
    </row>
    <row r="11" spans="1:24" s="2" customFormat="1" ht="138.75" customHeight="1" x14ac:dyDescent="0.25">
      <c r="A11" s="3">
        <v>2023</v>
      </c>
      <c r="B11" s="4">
        <v>45017</v>
      </c>
      <c r="C11" s="4">
        <v>45107</v>
      </c>
      <c r="D11" s="3" t="s">
        <v>64</v>
      </c>
      <c r="E11" s="9" t="s">
        <v>81</v>
      </c>
      <c r="F11" s="4">
        <v>45020</v>
      </c>
      <c r="G11" s="10" t="s">
        <v>78</v>
      </c>
      <c r="H11" s="10" t="s">
        <v>82</v>
      </c>
      <c r="I11" s="11" t="s">
        <v>83</v>
      </c>
      <c r="J11" s="5" t="s">
        <v>69</v>
      </c>
      <c r="K11" s="4">
        <v>45028</v>
      </c>
      <c r="L11" s="32" t="s">
        <v>432</v>
      </c>
      <c r="M11" s="13"/>
      <c r="N11" s="13"/>
      <c r="O11" s="14" t="s">
        <v>67</v>
      </c>
      <c r="P11" s="13"/>
      <c r="Q11" s="13"/>
      <c r="R11" s="13"/>
      <c r="S11" s="13"/>
      <c r="T11" s="3" t="s">
        <v>425</v>
      </c>
      <c r="U11" s="3" t="s">
        <v>426</v>
      </c>
      <c r="V11" s="15">
        <v>45117</v>
      </c>
      <c r="W11" s="15">
        <v>45117</v>
      </c>
      <c r="X11" s="5" t="s">
        <v>427</v>
      </c>
    </row>
    <row r="12" spans="1:24" s="2" customFormat="1" ht="120" customHeight="1" x14ac:dyDescent="0.25">
      <c r="A12" s="23">
        <v>2023</v>
      </c>
      <c r="B12" s="4">
        <v>45017</v>
      </c>
      <c r="C12" s="4">
        <v>45107</v>
      </c>
      <c r="D12" s="3" t="s">
        <v>64</v>
      </c>
      <c r="E12" s="3" t="s">
        <v>128</v>
      </c>
      <c r="F12" s="4">
        <v>45035</v>
      </c>
      <c r="G12" s="10" t="s">
        <v>125</v>
      </c>
      <c r="H12" s="10" t="s">
        <v>126</v>
      </c>
      <c r="I12" s="11" t="s">
        <v>127</v>
      </c>
      <c r="J12" s="5" t="s">
        <v>69</v>
      </c>
      <c r="K12" s="12">
        <v>45037</v>
      </c>
      <c r="L12" s="32" t="s">
        <v>433</v>
      </c>
      <c r="M12" s="13"/>
      <c r="N12" s="13"/>
      <c r="O12" s="14" t="s">
        <v>67</v>
      </c>
      <c r="P12" s="13"/>
      <c r="Q12" s="13"/>
      <c r="R12" s="13"/>
      <c r="S12" s="13"/>
      <c r="T12" s="3" t="s">
        <v>425</v>
      </c>
      <c r="U12" s="3" t="s">
        <v>426</v>
      </c>
      <c r="V12" s="15">
        <v>45117</v>
      </c>
      <c r="W12" s="15">
        <v>45117</v>
      </c>
      <c r="X12" s="5" t="s">
        <v>427</v>
      </c>
    </row>
    <row r="13" spans="1:24" s="2" customFormat="1" ht="195" x14ac:dyDescent="0.25">
      <c r="A13" s="3">
        <v>2023</v>
      </c>
      <c r="B13" s="4">
        <v>45017</v>
      </c>
      <c r="C13" s="4">
        <v>45107</v>
      </c>
      <c r="D13" s="3" t="s">
        <v>64</v>
      </c>
      <c r="E13" s="9" t="s">
        <v>129</v>
      </c>
      <c r="F13" s="4">
        <v>45035</v>
      </c>
      <c r="G13" s="10" t="s">
        <v>125</v>
      </c>
      <c r="H13" s="10" t="s">
        <v>130</v>
      </c>
      <c r="I13" s="11" t="s">
        <v>131</v>
      </c>
      <c r="J13" s="5" t="s">
        <v>69</v>
      </c>
      <c r="K13" s="12">
        <v>45037</v>
      </c>
      <c r="L13" s="32" t="s">
        <v>434</v>
      </c>
      <c r="M13" s="13"/>
      <c r="N13" s="13"/>
      <c r="O13" s="20" t="s">
        <v>67</v>
      </c>
      <c r="P13" s="13"/>
      <c r="Q13" s="13"/>
      <c r="R13" s="13"/>
      <c r="S13" s="13"/>
      <c r="T13" s="3" t="s">
        <v>425</v>
      </c>
      <c r="U13" s="3" t="s">
        <v>426</v>
      </c>
      <c r="V13" s="15">
        <v>45117</v>
      </c>
      <c r="W13" s="15">
        <v>45117</v>
      </c>
      <c r="X13" s="5" t="s">
        <v>427</v>
      </c>
    </row>
    <row r="14" spans="1:24" s="2" customFormat="1" ht="163.5" customHeight="1" x14ac:dyDescent="0.25">
      <c r="A14" s="23">
        <v>2023</v>
      </c>
      <c r="B14" s="4">
        <v>45017</v>
      </c>
      <c r="C14" s="4">
        <v>45107</v>
      </c>
      <c r="D14" s="3" t="s">
        <v>64</v>
      </c>
      <c r="E14" s="9" t="s">
        <v>153</v>
      </c>
      <c r="F14" s="4">
        <v>45042</v>
      </c>
      <c r="G14" s="10" t="s">
        <v>154</v>
      </c>
      <c r="H14" s="10" t="s">
        <v>155</v>
      </c>
      <c r="I14" s="11" t="s">
        <v>156</v>
      </c>
      <c r="J14" s="5" t="s">
        <v>262</v>
      </c>
      <c r="K14" s="12">
        <v>45056</v>
      </c>
      <c r="L14" s="32" t="s">
        <v>435</v>
      </c>
      <c r="M14" s="13"/>
      <c r="N14" s="13"/>
      <c r="O14" s="20" t="s">
        <v>68</v>
      </c>
      <c r="P14" s="13"/>
      <c r="Q14" s="13"/>
      <c r="R14" s="13"/>
      <c r="S14" s="13"/>
      <c r="T14" s="3" t="s">
        <v>425</v>
      </c>
      <c r="U14" s="3" t="s">
        <v>426</v>
      </c>
      <c r="V14" s="15">
        <v>45117</v>
      </c>
      <c r="W14" s="15">
        <v>45117</v>
      </c>
      <c r="X14" s="5" t="s">
        <v>428</v>
      </c>
    </row>
    <row r="15" spans="1:24" s="2" customFormat="1" ht="120" customHeight="1" x14ac:dyDescent="0.25">
      <c r="A15" s="3">
        <v>2023</v>
      </c>
      <c r="B15" s="4">
        <v>45017</v>
      </c>
      <c r="C15" s="4">
        <v>45107</v>
      </c>
      <c r="D15" s="3" t="s">
        <v>64</v>
      </c>
      <c r="E15" s="9" t="s">
        <v>157</v>
      </c>
      <c r="F15" s="4">
        <v>45042</v>
      </c>
      <c r="G15" s="10" t="s">
        <v>154</v>
      </c>
      <c r="H15" s="10" t="s">
        <v>158</v>
      </c>
      <c r="I15" s="11" t="s">
        <v>159</v>
      </c>
      <c r="J15" s="5" t="s">
        <v>262</v>
      </c>
      <c r="K15" s="12">
        <v>45056</v>
      </c>
      <c r="L15" s="32" t="s">
        <v>436</v>
      </c>
      <c r="M15" s="13"/>
      <c r="N15" s="13"/>
      <c r="O15" s="20" t="s">
        <v>68</v>
      </c>
      <c r="P15" s="21"/>
      <c r="Q15" s="13"/>
      <c r="R15" s="13"/>
      <c r="S15" s="13"/>
      <c r="T15" s="3" t="s">
        <v>425</v>
      </c>
      <c r="U15" s="3" t="s">
        <v>426</v>
      </c>
      <c r="V15" s="15">
        <v>45117</v>
      </c>
      <c r="W15" s="15">
        <v>45117</v>
      </c>
      <c r="X15" s="5" t="s">
        <v>427</v>
      </c>
    </row>
    <row r="16" spans="1:24" s="2" customFormat="1" ht="195" x14ac:dyDescent="0.25">
      <c r="A16" s="23">
        <v>2023</v>
      </c>
      <c r="B16" s="4">
        <v>45017</v>
      </c>
      <c r="C16" s="4">
        <v>45107</v>
      </c>
      <c r="D16" s="3" t="s">
        <v>64</v>
      </c>
      <c r="E16" s="9" t="s">
        <v>259</v>
      </c>
      <c r="F16" s="4">
        <v>45086</v>
      </c>
      <c r="G16" s="10" t="s">
        <v>260</v>
      </c>
      <c r="H16" s="10" t="s">
        <v>261</v>
      </c>
      <c r="I16" s="11" t="s">
        <v>263</v>
      </c>
      <c r="J16" s="5" t="s">
        <v>69</v>
      </c>
      <c r="K16" s="12">
        <v>45098</v>
      </c>
      <c r="L16" s="32" t="s">
        <v>437</v>
      </c>
      <c r="M16" s="13"/>
      <c r="N16" s="13"/>
      <c r="O16" s="20" t="s">
        <v>67</v>
      </c>
      <c r="P16" s="13"/>
      <c r="Q16" s="13"/>
      <c r="R16" s="13"/>
      <c r="S16" s="13"/>
      <c r="T16" s="3" t="s">
        <v>425</v>
      </c>
      <c r="U16" s="3" t="s">
        <v>426</v>
      </c>
      <c r="V16" s="15">
        <v>45117</v>
      </c>
      <c r="W16" s="15">
        <v>45117</v>
      </c>
      <c r="X16" s="5" t="s">
        <v>427</v>
      </c>
    </row>
    <row r="17" spans="1:83" s="2" customFormat="1" ht="123" customHeight="1" x14ac:dyDescent="0.25">
      <c r="A17" s="3">
        <v>2023</v>
      </c>
      <c r="B17" s="4">
        <v>45017</v>
      </c>
      <c r="C17" s="4">
        <v>45107</v>
      </c>
      <c r="D17" s="3" t="s">
        <v>64</v>
      </c>
      <c r="E17" s="9" t="s">
        <v>264</v>
      </c>
      <c r="F17" s="4">
        <v>45086</v>
      </c>
      <c r="G17" s="10" t="s">
        <v>74</v>
      </c>
      <c r="H17" s="10" t="s">
        <v>265</v>
      </c>
      <c r="I17" s="11" t="s">
        <v>266</v>
      </c>
      <c r="J17" s="5" t="s">
        <v>69</v>
      </c>
      <c r="K17" s="12">
        <v>45098</v>
      </c>
      <c r="L17" s="32" t="s">
        <v>438</v>
      </c>
      <c r="M17" s="13"/>
      <c r="N17" s="13"/>
      <c r="O17" s="20" t="s">
        <v>67</v>
      </c>
      <c r="P17" s="13"/>
      <c r="Q17" s="13"/>
      <c r="R17" s="13"/>
      <c r="S17" s="13"/>
      <c r="T17" s="3" t="s">
        <v>425</v>
      </c>
      <c r="U17" s="3" t="s">
        <v>426</v>
      </c>
      <c r="V17" s="15">
        <v>45117</v>
      </c>
      <c r="W17" s="15">
        <v>45117</v>
      </c>
      <c r="X17" s="5" t="s">
        <v>427</v>
      </c>
    </row>
    <row r="18" spans="1:83" s="2" customFormat="1" ht="147.75" customHeight="1" x14ac:dyDescent="0.25">
      <c r="A18" s="3">
        <v>2023</v>
      </c>
      <c r="B18" s="4">
        <v>45017</v>
      </c>
      <c r="C18" s="4">
        <v>45107</v>
      </c>
      <c r="D18" s="3" t="s">
        <v>64</v>
      </c>
      <c r="E18" s="9" t="s">
        <v>267</v>
      </c>
      <c r="F18" s="4">
        <v>45086</v>
      </c>
      <c r="G18" s="10" t="s">
        <v>268</v>
      </c>
      <c r="H18" s="5" t="s">
        <v>269</v>
      </c>
      <c r="I18" s="11" t="s">
        <v>270</v>
      </c>
      <c r="J18" s="5" t="s">
        <v>69</v>
      </c>
      <c r="K18" s="12">
        <v>45098</v>
      </c>
      <c r="L18" s="32" t="s">
        <v>439</v>
      </c>
      <c r="M18" s="13"/>
      <c r="N18" s="13"/>
      <c r="O18" s="20" t="s">
        <v>67</v>
      </c>
      <c r="P18" s="13"/>
      <c r="Q18" s="13"/>
      <c r="R18" s="13"/>
      <c r="S18" s="13"/>
      <c r="T18" s="3" t="s">
        <v>425</v>
      </c>
      <c r="U18" s="3" t="s">
        <v>426</v>
      </c>
      <c r="V18" s="15">
        <v>45117</v>
      </c>
      <c r="W18" s="15">
        <v>45117</v>
      </c>
      <c r="X18" s="5" t="s">
        <v>427</v>
      </c>
    </row>
    <row r="19" spans="1:83" s="2" customFormat="1" ht="148.5" customHeight="1" x14ac:dyDescent="0.25">
      <c r="A19" s="3">
        <v>2023</v>
      </c>
      <c r="B19" s="4">
        <v>45017</v>
      </c>
      <c r="C19" s="4">
        <v>45107</v>
      </c>
      <c r="D19" s="3" t="s">
        <v>64</v>
      </c>
      <c r="E19" s="9" t="s">
        <v>271</v>
      </c>
      <c r="F19" s="4">
        <v>45086</v>
      </c>
      <c r="G19" s="10" t="s">
        <v>268</v>
      </c>
      <c r="H19" s="5" t="s">
        <v>272</v>
      </c>
      <c r="I19" s="11" t="s">
        <v>273</v>
      </c>
      <c r="J19" s="5" t="s">
        <v>69</v>
      </c>
      <c r="K19" s="12">
        <v>45098</v>
      </c>
      <c r="L19" s="32" t="s">
        <v>440</v>
      </c>
      <c r="M19" s="13"/>
      <c r="N19" s="13"/>
      <c r="O19" s="20" t="s">
        <v>67</v>
      </c>
      <c r="P19" s="13"/>
      <c r="Q19" s="13"/>
      <c r="R19" s="13"/>
      <c r="S19" s="13"/>
      <c r="T19" s="3" t="s">
        <v>425</v>
      </c>
      <c r="U19" s="3" t="s">
        <v>426</v>
      </c>
      <c r="V19" s="15">
        <v>45117</v>
      </c>
      <c r="W19" s="15">
        <v>45117</v>
      </c>
      <c r="X19" s="5" t="s">
        <v>427</v>
      </c>
    </row>
    <row r="20" spans="1:83" s="2" customFormat="1" ht="181.5" customHeight="1" x14ac:dyDescent="0.25">
      <c r="A20" s="3">
        <v>2023</v>
      </c>
      <c r="B20" s="4">
        <v>45017</v>
      </c>
      <c r="C20" s="4">
        <v>45107</v>
      </c>
      <c r="D20" s="3" t="s">
        <v>64</v>
      </c>
      <c r="E20" s="9" t="s">
        <v>274</v>
      </c>
      <c r="F20" s="4">
        <v>45086</v>
      </c>
      <c r="G20" s="10" t="s">
        <v>268</v>
      </c>
      <c r="H20" s="5" t="s">
        <v>277</v>
      </c>
      <c r="I20" s="11" t="s">
        <v>278</v>
      </c>
      <c r="J20" s="5" t="s">
        <v>69</v>
      </c>
      <c r="K20" s="12">
        <v>45098</v>
      </c>
      <c r="L20" s="32" t="s">
        <v>441</v>
      </c>
      <c r="M20" s="13"/>
      <c r="N20" s="13"/>
      <c r="O20" s="20" t="s">
        <v>67</v>
      </c>
      <c r="P20" s="13"/>
      <c r="Q20" s="13"/>
      <c r="R20" s="13"/>
      <c r="S20" s="13"/>
      <c r="T20" s="3" t="s">
        <v>425</v>
      </c>
      <c r="U20" s="3" t="s">
        <v>426</v>
      </c>
      <c r="V20" s="15">
        <v>45117</v>
      </c>
      <c r="W20" s="15">
        <v>45117</v>
      </c>
      <c r="X20" s="5" t="s">
        <v>427</v>
      </c>
    </row>
    <row r="21" spans="1:83" s="2" customFormat="1" ht="195" x14ac:dyDescent="0.25">
      <c r="A21" s="3">
        <v>2023</v>
      </c>
      <c r="B21" s="4">
        <v>45017</v>
      </c>
      <c r="C21" s="4">
        <v>45107</v>
      </c>
      <c r="D21" s="3" t="s">
        <v>64</v>
      </c>
      <c r="E21" s="9" t="s">
        <v>424</v>
      </c>
      <c r="F21" s="4">
        <v>45086</v>
      </c>
      <c r="G21" s="10" t="s">
        <v>276</v>
      </c>
      <c r="H21" s="5" t="s">
        <v>280</v>
      </c>
      <c r="I21" s="11" t="s">
        <v>279</v>
      </c>
      <c r="J21" s="5" t="s">
        <v>69</v>
      </c>
      <c r="K21" s="12">
        <v>45098</v>
      </c>
      <c r="L21" s="33" t="s">
        <v>442</v>
      </c>
      <c r="M21" s="13"/>
      <c r="N21" s="13"/>
      <c r="O21" s="20" t="s">
        <v>67</v>
      </c>
      <c r="P21" s="13"/>
      <c r="Q21" s="13"/>
      <c r="R21" s="13"/>
      <c r="S21" s="13"/>
      <c r="T21" s="3" t="s">
        <v>425</v>
      </c>
      <c r="U21" s="3" t="s">
        <v>426</v>
      </c>
      <c r="V21" s="15">
        <v>45117</v>
      </c>
      <c r="W21" s="15">
        <v>45117</v>
      </c>
      <c r="X21" s="5" t="s">
        <v>427</v>
      </c>
    </row>
    <row r="22" spans="1:83" s="2" customFormat="1" ht="148.5" customHeight="1" x14ac:dyDescent="0.25">
      <c r="A22" s="3">
        <v>2023</v>
      </c>
      <c r="B22" s="4">
        <v>45017</v>
      </c>
      <c r="C22" s="4">
        <v>45107</v>
      </c>
      <c r="D22" s="3" t="s">
        <v>64</v>
      </c>
      <c r="E22" s="9" t="s">
        <v>275</v>
      </c>
      <c r="F22" s="4">
        <v>45086</v>
      </c>
      <c r="G22" s="10" t="s">
        <v>260</v>
      </c>
      <c r="H22" s="5" t="s">
        <v>281</v>
      </c>
      <c r="I22" s="11" t="s">
        <v>80</v>
      </c>
      <c r="J22" s="5" t="s">
        <v>69</v>
      </c>
      <c r="K22" s="12">
        <v>45098</v>
      </c>
      <c r="L22" s="32" t="s">
        <v>443</v>
      </c>
      <c r="M22" s="13"/>
      <c r="N22" s="13"/>
      <c r="O22" s="20" t="s">
        <v>67</v>
      </c>
      <c r="P22" s="13"/>
      <c r="Q22" s="13"/>
      <c r="R22" s="13"/>
      <c r="S22" s="13"/>
      <c r="T22" s="3" t="s">
        <v>425</v>
      </c>
      <c r="U22" s="3" t="s">
        <v>426</v>
      </c>
      <c r="V22" s="15">
        <v>45117</v>
      </c>
      <c r="W22" s="15">
        <v>45117</v>
      </c>
      <c r="X22" s="5" t="s">
        <v>427</v>
      </c>
    </row>
    <row r="23" spans="1:83" s="17" customFormat="1" ht="132" customHeight="1" x14ac:dyDescent="0.25">
      <c r="A23" s="23">
        <v>2023</v>
      </c>
      <c r="B23" s="4">
        <v>45017</v>
      </c>
      <c r="C23" s="4">
        <v>45107</v>
      </c>
      <c r="D23" s="3" t="s">
        <v>64</v>
      </c>
      <c r="E23" s="9" t="s">
        <v>288</v>
      </c>
      <c r="F23" s="4">
        <v>45092</v>
      </c>
      <c r="G23" s="10" t="s">
        <v>287</v>
      </c>
      <c r="H23" s="5" t="s">
        <v>289</v>
      </c>
      <c r="I23" s="11" t="s">
        <v>290</v>
      </c>
      <c r="J23" s="5" t="s">
        <v>262</v>
      </c>
      <c r="K23" s="12">
        <v>45098</v>
      </c>
      <c r="L23" s="32" t="s">
        <v>444</v>
      </c>
      <c r="M23" s="13"/>
      <c r="N23" s="13"/>
      <c r="O23" s="20" t="s">
        <v>68</v>
      </c>
      <c r="P23" s="13"/>
      <c r="Q23" s="13"/>
      <c r="R23" s="13"/>
      <c r="S23" s="13"/>
      <c r="T23" s="3" t="s">
        <v>425</v>
      </c>
      <c r="U23" s="3" t="s">
        <v>426</v>
      </c>
      <c r="V23" s="15">
        <v>45117</v>
      </c>
      <c r="W23" s="15">
        <v>45117</v>
      </c>
      <c r="X23" s="5" t="s">
        <v>428</v>
      </c>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row>
    <row r="24" spans="1:83" s="2" customFormat="1" ht="123.75" customHeight="1" x14ac:dyDescent="0.25">
      <c r="A24" s="3">
        <v>2023</v>
      </c>
      <c r="B24" s="4">
        <v>45017</v>
      </c>
      <c r="C24" s="4">
        <v>45107</v>
      </c>
      <c r="D24" s="3" t="s">
        <v>64</v>
      </c>
      <c r="E24" s="9" t="s">
        <v>282</v>
      </c>
      <c r="F24" s="4">
        <v>45092</v>
      </c>
      <c r="G24" s="10" t="s">
        <v>291</v>
      </c>
      <c r="H24" s="5" t="s">
        <v>292</v>
      </c>
      <c r="I24" s="11" t="s">
        <v>293</v>
      </c>
      <c r="J24" s="5" t="s">
        <v>262</v>
      </c>
      <c r="K24" s="12">
        <v>45098</v>
      </c>
      <c r="L24" s="32" t="s">
        <v>445</v>
      </c>
      <c r="M24" s="13"/>
      <c r="N24" s="13"/>
      <c r="O24" s="20" t="s">
        <v>68</v>
      </c>
      <c r="P24" s="13"/>
      <c r="Q24" s="13"/>
      <c r="R24" s="13"/>
      <c r="S24" s="13"/>
      <c r="T24" s="3" t="s">
        <v>425</v>
      </c>
      <c r="U24" s="3" t="s">
        <v>426</v>
      </c>
      <c r="V24" s="15">
        <v>45117</v>
      </c>
      <c r="W24" s="15">
        <v>45117</v>
      </c>
      <c r="X24" s="5" t="s">
        <v>428</v>
      </c>
    </row>
    <row r="25" spans="1:83" s="2" customFormat="1" ht="150" customHeight="1" x14ac:dyDescent="0.25">
      <c r="A25" s="3">
        <v>2023</v>
      </c>
      <c r="B25" s="4">
        <v>45017</v>
      </c>
      <c r="C25" s="4">
        <v>45107</v>
      </c>
      <c r="D25" s="3" t="s">
        <v>64</v>
      </c>
      <c r="E25" s="9" t="s">
        <v>283</v>
      </c>
      <c r="F25" s="4">
        <v>45092</v>
      </c>
      <c r="G25" s="10" t="s">
        <v>287</v>
      </c>
      <c r="H25" s="5" t="s">
        <v>294</v>
      </c>
      <c r="I25" s="11" t="s">
        <v>295</v>
      </c>
      <c r="J25" s="5" t="s">
        <v>69</v>
      </c>
      <c r="K25" s="12">
        <v>45098</v>
      </c>
      <c r="L25" s="32" t="s">
        <v>446</v>
      </c>
      <c r="M25" s="13"/>
      <c r="N25" s="13"/>
      <c r="O25" s="20" t="s">
        <v>67</v>
      </c>
      <c r="P25" s="13"/>
      <c r="Q25" s="13"/>
      <c r="R25" s="13"/>
      <c r="S25" s="13"/>
      <c r="T25" s="3" t="s">
        <v>425</v>
      </c>
      <c r="U25" s="3" t="s">
        <v>426</v>
      </c>
      <c r="V25" s="15">
        <v>45117</v>
      </c>
      <c r="W25" s="15">
        <v>45117</v>
      </c>
      <c r="X25" s="5" t="s">
        <v>427</v>
      </c>
    </row>
    <row r="26" spans="1:83" s="2" customFormat="1" ht="153.75" customHeight="1" x14ac:dyDescent="0.25">
      <c r="A26" s="3">
        <v>2023</v>
      </c>
      <c r="B26" s="4">
        <v>45017</v>
      </c>
      <c r="C26" s="4">
        <v>45107</v>
      </c>
      <c r="D26" s="3" t="s">
        <v>64</v>
      </c>
      <c r="E26" s="9" t="s">
        <v>284</v>
      </c>
      <c r="F26" s="4">
        <v>45092</v>
      </c>
      <c r="G26" s="10" t="s">
        <v>287</v>
      </c>
      <c r="H26" s="5" t="s">
        <v>296</v>
      </c>
      <c r="I26" s="5" t="s">
        <v>297</v>
      </c>
      <c r="J26" s="5" t="s">
        <v>69</v>
      </c>
      <c r="K26" s="12">
        <v>45098</v>
      </c>
      <c r="L26" s="32" t="s">
        <v>447</v>
      </c>
      <c r="M26" s="13"/>
      <c r="N26" s="13"/>
      <c r="O26" s="20" t="s">
        <v>67</v>
      </c>
      <c r="P26" s="13"/>
      <c r="Q26" s="13"/>
      <c r="R26" s="13"/>
      <c r="S26" s="13"/>
      <c r="T26" s="3" t="s">
        <v>425</v>
      </c>
      <c r="U26" s="3" t="s">
        <v>426</v>
      </c>
      <c r="V26" s="15">
        <v>45117</v>
      </c>
      <c r="W26" s="15">
        <v>45117</v>
      </c>
      <c r="X26" s="5" t="s">
        <v>427</v>
      </c>
    </row>
    <row r="27" spans="1:83" s="2" customFormat="1" ht="159" customHeight="1" x14ac:dyDescent="0.25">
      <c r="A27" s="3">
        <v>2023</v>
      </c>
      <c r="B27" s="4">
        <v>45017</v>
      </c>
      <c r="C27" s="4">
        <v>45107</v>
      </c>
      <c r="D27" s="3" t="s">
        <v>64</v>
      </c>
      <c r="E27" s="9" t="s">
        <v>285</v>
      </c>
      <c r="F27" s="4">
        <v>45092</v>
      </c>
      <c r="G27" s="10" t="s">
        <v>299</v>
      </c>
      <c r="H27" s="5" t="s">
        <v>298</v>
      </c>
      <c r="I27" s="11" t="s">
        <v>300</v>
      </c>
      <c r="J27" s="5" t="s">
        <v>69</v>
      </c>
      <c r="K27" s="12">
        <v>45098</v>
      </c>
      <c r="L27" s="32" t="s">
        <v>448</v>
      </c>
      <c r="M27" s="13"/>
      <c r="N27" s="13"/>
      <c r="O27" s="20" t="s">
        <v>67</v>
      </c>
      <c r="P27" s="13"/>
      <c r="Q27" s="13"/>
      <c r="R27" s="13"/>
      <c r="S27" s="13"/>
      <c r="T27" s="3" t="s">
        <v>425</v>
      </c>
      <c r="U27" s="3" t="s">
        <v>426</v>
      </c>
      <c r="V27" s="15">
        <v>45117</v>
      </c>
      <c r="W27" s="15">
        <v>45117</v>
      </c>
      <c r="X27" s="5" t="s">
        <v>427</v>
      </c>
    </row>
    <row r="28" spans="1:83" s="2" customFormat="1" ht="171" customHeight="1" x14ac:dyDescent="0.25">
      <c r="A28" s="3">
        <v>2023</v>
      </c>
      <c r="B28" s="4">
        <v>45017</v>
      </c>
      <c r="C28" s="4">
        <v>45107</v>
      </c>
      <c r="D28" s="3" t="s">
        <v>64</v>
      </c>
      <c r="E28" s="9" t="s">
        <v>286</v>
      </c>
      <c r="F28" s="4">
        <v>45092</v>
      </c>
      <c r="G28" s="10" t="s">
        <v>301</v>
      </c>
      <c r="H28" s="11" t="s">
        <v>302</v>
      </c>
      <c r="I28" s="5" t="s">
        <v>303</v>
      </c>
      <c r="J28" s="5" t="s">
        <v>262</v>
      </c>
      <c r="K28" s="12">
        <v>45098</v>
      </c>
      <c r="L28" s="32" t="s">
        <v>449</v>
      </c>
      <c r="M28" s="13"/>
      <c r="N28" s="13"/>
      <c r="O28" s="20" t="s">
        <v>68</v>
      </c>
      <c r="P28" s="13"/>
      <c r="Q28" s="13"/>
      <c r="R28" s="13"/>
      <c r="S28" s="13"/>
      <c r="T28" s="3" t="s">
        <v>425</v>
      </c>
      <c r="U28" s="3" t="s">
        <v>426</v>
      </c>
      <c r="V28" s="15">
        <v>45117</v>
      </c>
      <c r="W28" s="15">
        <v>45117</v>
      </c>
      <c r="X28" s="5" t="s">
        <v>428</v>
      </c>
    </row>
    <row r="29" spans="1:83" s="2" customFormat="1" ht="135" customHeight="1" x14ac:dyDescent="0.25">
      <c r="A29" s="23">
        <v>2023</v>
      </c>
      <c r="B29" s="4">
        <v>45017</v>
      </c>
      <c r="C29" s="4">
        <v>45107</v>
      </c>
      <c r="D29" s="3" t="s">
        <v>64</v>
      </c>
      <c r="E29" s="9" t="s">
        <v>304</v>
      </c>
      <c r="F29" s="4">
        <v>45098</v>
      </c>
      <c r="G29" s="10" t="s">
        <v>161</v>
      </c>
      <c r="H29" s="11" t="s">
        <v>307</v>
      </c>
      <c r="I29" s="5" t="s">
        <v>308</v>
      </c>
      <c r="J29" s="5" t="s">
        <v>262</v>
      </c>
      <c r="K29" s="12">
        <v>45104</v>
      </c>
      <c r="L29" s="32" t="s">
        <v>450</v>
      </c>
      <c r="M29" s="13"/>
      <c r="N29" s="13"/>
      <c r="O29" s="20" t="s">
        <v>68</v>
      </c>
      <c r="P29" s="13"/>
      <c r="Q29" s="13"/>
      <c r="R29" s="13"/>
      <c r="S29" s="13"/>
      <c r="T29" s="3" t="s">
        <v>425</v>
      </c>
      <c r="U29" s="3" t="s">
        <v>426</v>
      </c>
      <c r="V29" s="15">
        <v>45117</v>
      </c>
      <c r="W29" s="15">
        <v>45117</v>
      </c>
      <c r="X29" s="5" t="s">
        <v>428</v>
      </c>
    </row>
    <row r="30" spans="1:83" s="2" customFormat="1" ht="181.5" customHeight="1" x14ac:dyDescent="0.25">
      <c r="A30" s="3">
        <v>2023</v>
      </c>
      <c r="B30" s="4">
        <v>45017</v>
      </c>
      <c r="C30" s="4">
        <v>45107</v>
      </c>
      <c r="D30" s="3" t="s">
        <v>64</v>
      </c>
      <c r="E30" s="9" t="s">
        <v>305</v>
      </c>
      <c r="F30" s="4">
        <v>45098</v>
      </c>
      <c r="G30" s="10" t="s">
        <v>306</v>
      </c>
      <c r="H30" s="11" t="s">
        <v>292</v>
      </c>
      <c r="I30" s="5" t="s">
        <v>309</v>
      </c>
      <c r="J30" s="5" t="s">
        <v>262</v>
      </c>
      <c r="K30" s="12">
        <v>45104</v>
      </c>
      <c r="L30" s="32" t="s">
        <v>451</v>
      </c>
      <c r="M30" s="13"/>
      <c r="N30" s="13"/>
      <c r="O30" s="20" t="s">
        <v>68</v>
      </c>
      <c r="P30" s="13"/>
      <c r="Q30" s="13"/>
      <c r="R30" s="13"/>
      <c r="S30" s="13"/>
      <c r="T30" s="3" t="s">
        <v>425</v>
      </c>
      <c r="U30" s="3" t="s">
        <v>426</v>
      </c>
      <c r="V30" s="15">
        <v>45117</v>
      </c>
      <c r="W30" s="15">
        <v>45117</v>
      </c>
      <c r="X30" s="5" t="s">
        <v>428</v>
      </c>
    </row>
    <row r="31" spans="1:83" s="2" customFormat="1" ht="195" x14ac:dyDescent="0.25">
      <c r="A31" s="23">
        <v>2023</v>
      </c>
      <c r="B31" s="4">
        <v>45017</v>
      </c>
      <c r="C31" s="4">
        <v>45107</v>
      </c>
      <c r="D31" s="23" t="s">
        <v>66</v>
      </c>
      <c r="E31" s="23" t="s">
        <v>84</v>
      </c>
      <c r="F31" s="19">
        <v>45020</v>
      </c>
      <c r="G31" s="10" t="s">
        <v>85</v>
      </c>
      <c r="H31" s="10" t="s">
        <v>86</v>
      </c>
      <c r="I31" s="11" t="s">
        <v>87</v>
      </c>
      <c r="J31" s="5" t="s">
        <v>88</v>
      </c>
      <c r="K31" s="12">
        <v>45021</v>
      </c>
      <c r="L31" s="32" t="s">
        <v>452</v>
      </c>
      <c r="M31" s="13"/>
      <c r="N31" s="13"/>
      <c r="O31" s="20" t="s">
        <v>68</v>
      </c>
      <c r="P31" s="13"/>
      <c r="Q31" s="13"/>
      <c r="R31" s="13"/>
      <c r="S31" s="13"/>
      <c r="T31" s="3" t="s">
        <v>425</v>
      </c>
      <c r="U31" s="3" t="s">
        <v>426</v>
      </c>
      <c r="V31" s="15">
        <v>45117</v>
      </c>
      <c r="W31" s="15">
        <v>45117</v>
      </c>
      <c r="X31" s="5" t="s">
        <v>427</v>
      </c>
    </row>
    <row r="32" spans="1:83" s="2" customFormat="1" ht="70.5" customHeight="1" x14ac:dyDescent="0.25">
      <c r="A32" s="23">
        <v>2023</v>
      </c>
      <c r="B32" s="4">
        <v>45017</v>
      </c>
      <c r="C32" s="4">
        <v>45107</v>
      </c>
      <c r="D32" s="23" t="s">
        <v>66</v>
      </c>
      <c r="E32" s="23" t="s">
        <v>89</v>
      </c>
      <c r="F32" s="19">
        <v>45020</v>
      </c>
      <c r="G32" s="10" t="s">
        <v>90</v>
      </c>
      <c r="H32" s="10" t="s">
        <v>86</v>
      </c>
      <c r="I32" s="11" t="s">
        <v>87</v>
      </c>
      <c r="J32" s="5" t="s">
        <v>88</v>
      </c>
      <c r="K32" s="12">
        <v>45021</v>
      </c>
      <c r="L32" s="32" t="s">
        <v>453</v>
      </c>
      <c r="M32" s="13"/>
      <c r="N32" s="13"/>
      <c r="O32" s="20" t="s">
        <v>67</v>
      </c>
      <c r="P32" s="13"/>
      <c r="Q32" s="13"/>
      <c r="R32" s="13"/>
      <c r="S32" s="13"/>
      <c r="T32" s="3" t="s">
        <v>425</v>
      </c>
      <c r="U32" s="3" t="s">
        <v>426</v>
      </c>
      <c r="V32" s="15">
        <v>45117</v>
      </c>
      <c r="W32" s="15">
        <v>45117</v>
      </c>
      <c r="X32" s="5" t="s">
        <v>427</v>
      </c>
    </row>
    <row r="33" spans="1:41" s="2" customFormat="1" ht="87" customHeight="1" x14ac:dyDescent="0.25">
      <c r="A33" s="23">
        <v>2023</v>
      </c>
      <c r="B33" s="4">
        <v>45017</v>
      </c>
      <c r="C33" s="4">
        <v>45107</v>
      </c>
      <c r="D33" s="23" t="s">
        <v>66</v>
      </c>
      <c r="E33" s="23" t="s">
        <v>94</v>
      </c>
      <c r="F33" s="19">
        <v>45020</v>
      </c>
      <c r="G33" s="10" t="s">
        <v>91</v>
      </c>
      <c r="H33" s="10" t="s">
        <v>86</v>
      </c>
      <c r="I33" s="11" t="s">
        <v>92</v>
      </c>
      <c r="J33" s="5" t="s">
        <v>88</v>
      </c>
      <c r="K33" s="12">
        <v>45021</v>
      </c>
      <c r="L33" s="32" t="s">
        <v>454</v>
      </c>
      <c r="M33" s="13"/>
      <c r="N33" s="13"/>
      <c r="O33" s="20" t="s">
        <v>67</v>
      </c>
      <c r="P33" s="13"/>
      <c r="Q33" s="13"/>
      <c r="R33" s="13"/>
      <c r="S33" s="13"/>
      <c r="T33" s="3" t="s">
        <v>425</v>
      </c>
      <c r="U33" s="3" t="s">
        <v>426</v>
      </c>
      <c r="V33" s="15">
        <v>45117</v>
      </c>
      <c r="W33" s="15">
        <v>45117</v>
      </c>
      <c r="X33" s="5" t="s">
        <v>427</v>
      </c>
    </row>
    <row r="34" spans="1:41" s="2" customFormat="1" ht="74.25" customHeight="1" x14ac:dyDescent="0.25">
      <c r="A34" s="23">
        <v>2023</v>
      </c>
      <c r="B34" s="4">
        <v>45017</v>
      </c>
      <c r="C34" s="4">
        <v>45107</v>
      </c>
      <c r="D34" s="23" t="s">
        <v>66</v>
      </c>
      <c r="E34" s="23" t="s">
        <v>95</v>
      </c>
      <c r="F34" s="19">
        <v>45020</v>
      </c>
      <c r="G34" s="10" t="s">
        <v>91</v>
      </c>
      <c r="H34" s="10" t="s">
        <v>86</v>
      </c>
      <c r="I34" s="11" t="s">
        <v>92</v>
      </c>
      <c r="J34" s="5" t="s">
        <v>88</v>
      </c>
      <c r="K34" s="12">
        <v>45021</v>
      </c>
      <c r="L34" s="32" t="s">
        <v>455</v>
      </c>
      <c r="M34" s="13"/>
      <c r="N34" s="13"/>
      <c r="O34" s="20" t="s">
        <v>67</v>
      </c>
      <c r="P34" s="13"/>
      <c r="Q34" s="13"/>
      <c r="R34" s="13"/>
      <c r="S34" s="13"/>
      <c r="T34" s="3" t="s">
        <v>425</v>
      </c>
      <c r="U34" s="3" t="s">
        <v>426</v>
      </c>
      <c r="V34" s="15">
        <v>45117</v>
      </c>
      <c r="W34" s="15">
        <v>45117</v>
      </c>
      <c r="X34" s="5" t="s">
        <v>427</v>
      </c>
    </row>
    <row r="35" spans="1:41" s="2" customFormat="1" ht="75.75" customHeight="1" x14ac:dyDescent="0.25">
      <c r="A35" s="23">
        <v>2023</v>
      </c>
      <c r="B35" s="4">
        <v>45017</v>
      </c>
      <c r="C35" s="4">
        <v>45107</v>
      </c>
      <c r="D35" s="23" t="s">
        <v>66</v>
      </c>
      <c r="E35" s="23" t="s">
        <v>657</v>
      </c>
      <c r="F35" s="19">
        <v>45020</v>
      </c>
      <c r="G35" s="10" t="s">
        <v>91</v>
      </c>
      <c r="H35" s="10" t="s">
        <v>86</v>
      </c>
      <c r="I35" s="11" t="s">
        <v>93</v>
      </c>
      <c r="J35" s="5" t="s">
        <v>88</v>
      </c>
      <c r="K35" s="12">
        <v>45021</v>
      </c>
      <c r="L35" s="32" t="s">
        <v>456</v>
      </c>
      <c r="M35" s="13"/>
      <c r="N35" s="13"/>
      <c r="O35" s="20" t="s">
        <v>67</v>
      </c>
      <c r="P35" s="13"/>
      <c r="Q35" s="13"/>
      <c r="R35" s="13"/>
      <c r="S35" s="13"/>
      <c r="T35" s="3" t="s">
        <v>425</v>
      </c>
      <c r="U35" s="3" t="s">
        <v>426</v>
      </c>
      <c r="V35" s="15">
        <v>45117</v>
      </c>
      <c r="W35" s="15">
        <v>45117</v>
      </c>
      <c r="X35" s="5" t="s">
        <v>427</v>
      </c>
    </row>
    <row r="36" spans="1:41" s="2" customFormat="1" ht="66.75" customHeight="1" x14ac:dyDescent="0.25">
      <c r="A36" s="23">
        <v>2023</v>
      </c>
      <c r="B36" s="4">
        <v>45017</v>
      </c>
      <c r="C36" s="4">
        <v>45107</v>
      </c>
      <c r="D36" s="19" t="s">
        <v>66</v>
      </c>
      <c r="E36" s="19" t="s">
        <v>114</v>
      </c>
      <c r="F36" s="19">
        <v>45020</v>
      </c>
      <c r="G36" s="10" t="s">
        <v>96</v>
      </c>
      <c r="H36" s="10" t="s">
        <v>97</v>
      </c>
      <c r="I36" s="11" t="s">
        <v>98</v>
      </c>
      <c r="J36" s="5" t="s">
        <v>88</v>
      </c>
      <c r="K36" s="12">
        <v>45021</v>
      </c>
      <c r="L36" s="32" t="s">
        <v>457</v>
      </c>
      <c r="M36" s="13"/>
      <c r="N36" s="13"/>
      <c r="O36" s="20" t="s">
        <v>67</v>
      </c>
      <c r="P36" s="13"/>
      <c r="Q36" s="13"/>
      <c r="R36" s="13"/>
      <c r="S36" s="13"/>
      <c r="T36" s="3" t="s">
        <v>425</v>
      </c>
      <c r="U36" s="3" t="s">
        <v>426</v>
      </c>
      <c r="V36" s="15">
        <v>45117</v>
      </c>
      <c r="W36" s="15">
        <v>45117</v>
      </c>
      <c r="X36" s="5" t="s">
        <v>427</v>
      </c>
    </row>
    <row r="37" spans="1:41" s="2" customFormat="1" ht="99" customHeight="1" x14ac:dyDescent="0.25">
      <c r="A37" s="23">
        <v>2023</v>
      </c>
      <c r="B37" s="4">
        <v>45017</v>
      </c>
      <c r="C37" s="4">
        <v>45107</v>
      </c>
      <c r="D37" s="19" t="s">
        <v>66</v>
      </c>
      <c r="E37" s="19" t="s">
        <v>115</v>
      </c>
      <c r="F37" s="19">
        <v>45028</v>
      </c>
      <c r="G37" s="10" t="s">
        <v>91</v>
      </c>
      <c r="H37" s="10" t="s">
        <v>86</v>
      </c>
      <c r="I37" s="11" t="s">
        <v>99</v>
      </c>
      <c r="J37" s="5" t="s">
        <v>100</v>
      </c>
      <c r="K37" s="12">
        <v>45037</v>
      </c>
      <c r="L37" s="34" t="s">
        <v>458</v>
      </c>
      <c r="M37" s="13"/>
      <c r="N37" s="13"/>
      <c r="O37" s="20" t="s">
        <v>67</v>
      </c>
      <c r="P37" s="13"/>
      <c r="Q37" s="13"/>
      <c r="R37" s="13"/>
      <c r="S37" s="13"/>
      <c r="T37" s="3" t="s">
        <v>425</v>
      </c>
      <c r="U37" s="3" t="s">
        <v>426</v>
      </c>
      <c r="V37" s="15">
        <v>45117</v>
      </c>
      <c r="W37" s="15">
        <v>45117</v>
      </c>
      <c r="X37" s="5" t="s">
        <v>428</v>
      </c>
    </row>
    <row r="38" spans="1:41" s="2" customFormat="1" ht="136.5" customHeight="1" x14ac:dyDescent="0.25">
      <c r="A38" s="23">
        <v>2023</v>
      </c>
      <c r="B38" s="4">
        <v>45017</v>
      </c>
      <c r="C38" s="4">
        <v>45107</v>
      </c>
      <c r="D38" s="23" t="s">
        <v>66</v>
      </c>
      <c r="E38" s="23" t="s">
        <v>116</v>
      </c>
      <c r="F38" s="19">
        <v>45028</v>
      </c>
      <c r="G38" s="10" t="s">
        <v>91</v>
      </c>
      <c r="H38" s="10" t="s">
        <v>86</v>
      </c>
      <c r="I38" s="11" t="s">
        <v>99</v>
      </c>
      <c r="J38" s="5" t="s">
        <v>101</v>
      </c>
      <c r="K38" s="12">
        <v>45037</v>
      </c>
      <c r="L38" s="32" t="s">
        <v>459</v>
      </c>
      <c r="M38" s="13"/>
      <c r="N38" s="13"/>
      <c r="O38" s="20" t="s">
        <v>67</v>
      </c>
      <c r="P38" s="13"/>
      <c r="Q38" s="13"/>
      <c r="R38" s="13"/>
      <c r="S38" s="13"/>
      <c r="T38" s="3" t="s">
        <v>425</v>
      </c>
      <c r="U38" s="3" t="s">
        <v>426</v>
      </c>
      <c r="V38" s="15">
        <v>45117</v>
      </c>
      <c r="W38" s="15">
        <v>45117</v>
      </c>
      <c r="X38" s="5" t="s">
        <v>428</v>
      </c>
      <c r="Y38" s="22"/>
      <c r="Z38" s="22"/>
      <c r="AA38" s="22"/>
      <c r="AB38" s="22"/>
      <c r="AC38" s="22"/>
      <c r="AD38" s="22"/>
      <c r="AE38" s="22"/>
      <c r="AF38" s="22"/>
      <c r="AG38" s="22"/>
      <c r="AH38" s="22"/>
      <c r="AI38" s="22"/>
      <c r="AJ38" s="22"/>
      <c r="AK38" s="22"/>
      <c r="AL38" s="22"/>
      <c r="AM38" s="22"/>
      <c r="AN38" s="22"/>
      <c r="AO38" s="22"/>
    </row>
    <row r="39" spans="1:41" s="2" customFormat="1" ht="119.25" customHeight="1" x14ac:dyDescent="0.25">
      <c r="A39" s="23">
        <v>2023</v>
      </c>
      <c r="B39" s="4">
        <v>45017</v>
      </c>
      <c r="C39" s="4">
        <v>45107</v>
      </c>
      <c r="D39" s="23" t="s">
        <v>66</v>
      </c>
      <c r="E39" s="23" t="s">
        <v>117</v>
      </c>
      <c r="F39" s="19">
        <v>45028</v>
      </c>
      <c r="G39" s="10" t="s">
        <v>102</v>
      </c>
      <c r="H39" s="10" t="s">
        <v>103</v>
      </c>
      <c r="I39" s="11" t="s">
        <v>104</v>
      </c>
      <c r="J39" s="5" t="s">
        <v>88</v>
      </c>
      <c r="K39" s="12">
        <v>45037</v>
      </c>
      <c r="L39" s="34" t="s">
        <v>460</v>
      </c>
      <c r="M39" s="13"/>
      <c r="N39" s="13"/>
      <c r="O39" s="20" t="s">
        <v>67</v>
      </c>
      <c r="P39" s="13"/>
      <c r="Q39" s="13"/>
      <c r="R39" s="13"/>
      <c r="S39" s="13"/>
      <c r="T39" s="3" t="s">
        <v>425</v>
      </c>
      <c r="U39" s="3" t="s">
        <v>426</v>
      </c>
      <c r="V39" s="15">
        <v>45117</v>
      </c>
      <c r="W39" s="15">
        <v>45117</v>
      </c>
      <c r="X39" s="5" t="s">
        <v>427</v>
      </c>
    </row>
    <row r="40" spans="1:41" s="2" customFormat="1" ht="211.5" customHeight="1" x14ac:dyDescent="0.25">
      <c r="A40" s="23">
        <v>2023</v>
      </c>
      <c r="B40" s="4">
        <v>45017</v>
      </c>
      <c r="C40" s="4">
        <v>45107</v>
      </c>
      <c r="D40" s="23" t="s">
        <v>66</v>
      </c>
      <c r="E40" s="23" t="s">
        <v>118</v>
      </c>
      <c r="F40" s="19">
        <v>45028</v>
      </c>
      <c r="G40" s="10" t="s">
        <v>105</v>
      </c>
      <c r="H40" s="10" t="s">
        <v>86</v>
      </c>
      <c r="I40" s="11" t="s">
        <v>106</v>
      </c>
      <c r="J40" s="5" t="s">
        <v>88</v>
      </c>
      <c r="K40" s="12">
        <v>45037</v>
      </c>
      <c r="L40" s="34" t="s">
        <v>461</v>
      </c>
      <c r="M40" s="13"/>
      <c r="N40" s="13"/>
      <c r="O40" s="20" t="s">
        <v>67</v>
      </c>
      <c r="P40" s="13"/>
      <c r="Q40" s="13"/>
      <c r="R40" s="13"/>
      <c r="S40" s="13"/>
      <c r="T40" s="3" t="s">
        <v>425</v>
      </c>
      <c r="U40" s="3" t="s">
        <v>426</v>
      </c>
      <c r="V40" s="15">
        <v>45117</v>
      </c>
      <c r="W40" s="15">
        <v>45117</v>
      </c>
      <c r="X40" s="5" t="s">
        <v>427</v>
      </c>
    </row>
    <row r="41" spans="1:41" s="2" customFormat="1" ht="152.25" customHeight="1" x14ac:dyDescent="0.25">
      <c r="A41" s="23">
        <v>2023</v>
      </c>
      <c r="B41" s="4">
        <v>45017</v>
      </c>
      <c r="C41" s="4">
        <v>45107</v>
      </c>
      <c r="D41" s="23" t="s">
        <v>66</v>
      </c>
      <c r="E41" s="23" t="s">
        <v>119</v>
      </c>
      <c r="F41" s="19">
        <v>45028</v>
      </c>
      <c r="G41" s="10" t="s">
        <v>107</v>
      </c>
      <c r="H41" s="10" t="s">
        <v>103</v>
      </c>
      <c r="I41" s="11" t="s">
        <v>108</v>
      </c>
      <c r="J41" s="5" t="s">
        <v>101</v>
      </c>
      <c r="K41" s="12">
        <v>45037</v>
      </c>
      <c r="L41" s="34" t="s">
        <v>462</v>
      </c>
      <c r="M41" s="13"/>
      <c r="N41" s="13"/>
      <c r="O41" s="20" t="s">
        <v>67</v>
      </c>
      <c r="P41" s="13"/>
      <c r="Q41" s="13"/>
      <c r="R41" s="13"/>
      <c r="S41" s="13"/>
      <c r="T41" s="3" t="s">
        <v>425</v>
      </c>
      <c r="U41" s="3" t="s">
        <v>426</v>
      </c>
      <c r="V41" s="15">
        <v>45117</v>
      </c>
      <c r="W41" s="15">
        <v>45117</v>
      </c>
      <c r="X41" s="5" t="s">
        <v>428</v>
      </c>
    </row>
    <row r="42" spans="1:41" s="2" customFormat="1" ht="155.25" customHeight="1" x14ac:dyDescent="0.25">
      <c r="A42" s="23">
        <v>2023</v>
      </c>
      <c r="B42" s="4">
        <v>45017</v>
      </c>
      <c r="C42" s="4">
        <v>45107</v>
      </c>
      <c r="D42" s="23" t="s">
        <v>66</v>
      </c>
      <c r="E42" s="23" t="s">
        <v>120</v>
      </c>
      <c r="F42" s="19">
        <v>45028</v>
      </c>
      <c r="G42" s="10" t="s">
        <v>91</v>
      </c>
      <c r="H42" s="10" t="s">
        <v>103</v>
      </c>
      <c r="I42" s="11" t="s">
        <v>109</v>
      </c>
      <c r="J42" s="5" t="s">
        <v>88</v>
      </c>
      <c r="K42" s="12">
        <v>45037</v>
      </c>
      <c r="L42" s="32" t="s">
        <v>463</v>
      </c>
      <c r="M42" s="16"/>
      <c r="N42" s="13"/>
      <c r="O42" s="20" t="s">
        <v>67</v>
      </c>
      <c r="P42" s="13"/>
      <c r="Q42" s="13"/>
      <c r="R42" s="13"/>
      <c r="S42" s="13"/>
      <c r="T42" s="3" t="s">
        <v>425</v>
      </c>
      <c r="U42" s="3" t="s">
        <v>426</v>
      </c>
      <c r="V42" s="15">
        <v>45117</v>
      </c>
      <c r="W42" s="15">
        <v>45117</v>
      </c>
      <c r="X42" s="5" t="s">
        <v>427</v>
      </c>
    </row>
    <row r="43" spans="1:41" s="2" customFormat="1" ht="192.75" customHeight="1" x14ac:dyDescent="0.25">
      <c r="A43" s="23">
        <v>2023</v>
      </c>
      <c r="B43" s="4">
        <v>45017</v>
      </c>
      <c r="C43" s="4">
        <v>45107</v>
      </c>
      <c r="D43" s="23" t="s">
        <v>66</v>
      </c>
      <c r="E43" s="23" t="s">
        <v>121</v>
      </c>
      <c r="F43" s="19">
        <v>45028</v>
      </c>
      <c r="G43" s="10" t="s">
        <v>91</v>
      </c>
      <c r="H43" s="10" t="s">
        <v>103</v>
      </c>
      <c r="I43" s="11" t="s">
        <v>109</v>
      </c>
      <c r="J43" s="5" t="s">
        <v>88</v>
      </c>
      <c r="K43" s="12">
        <v>45037</v>
      </c>
      <c r="L43" s="32" t="s">
        <v>464</v>
      </c>
      <c r="M43" s="13"/>
      <c r="N43" s="13"/>
      <c r="O43" s="20" t="s">
        <v>67</v>
      </c>
      <c r="P43" s="13"/>
      <c r="Q43" s="13"/>
      <c r="R43" s="13"/>
      <c r="S43" s="13"/>
      <c r="T43" s="3" t="s">
        <v>425</v>
      </c>
      <c r="U43" s="3" t="s">
        <v>426</v>
      </c>
      <c r="V43" s="15">
        <v>45117</v>
      </c>
      <c r="W43" s="15">
        <v>45117</v>
      </c>
      <c r="X43" s="5" t="s">
        <v>427</v>
      </c>
    </row>
    <row r="44" spans="1:41" s="2" customFormat="1" ht="171" customHeight="1" x14ac:dyDescent="0.25">
      <c r="A44" s="23">
        <v>2023</v>
      </c>
      <c r="B44" s="4">
        <v>45017</v>
      </c>
      <c r="C44" s="4">
        <v>45107</v>
      </c>
      <c r="D44" s="23" t="s">
        <v>66</v>
      </c>
      <c r="E44" s="23" t="s">
        <v>122</v>
      </c>
      <c r="F44" s="19">
        <v>45028</v>
      </c>
      <c r="G44" s="10" t="s">
        <v>110</v>
      </c>
      <c r="H44" s="10" t="s">
        <v>111</v>
      </c>
      <c r="I44" s="11" t="s">
        <v>112</v>
      </c>
      <c r="J44" s="5" t="s">
        <v>101</v>
      </c>
      <c r="K44" s="12">
        <v>45037</v>
      </c>
      <c r="L44" s="35" t="s">
        <v>465</v>
      </c>
      <c r="M44" s="16"/>
      <c r="N44" s="13"/>
      <c r="O44" s="20" t="s">
        <v>67</v>
      </c>
      <c r="P44" s="13"/>
      <c r="Q44" s="13"/>
      <c r="R44" s="13"/>
      <c r="S44" s="13"/>
      <c r="T44" s="3" t="s">
        <v>425</v>
      </c>
      <c r="U44" s="3" t="s">
        <v>426</v>
      </c>
      <c r="V44" s="15">
        <v>45117</v>
      </c>
      <c r="W44" s="15">
        <v>45117</v>
      </c>
      <c r="X44" s="5" t="s">
        <v>428</v>
      </c>
    </row>
    <row r="45" spans="1:41" s="2" customFormat="1" ht="171" customHeight="1" x14ac:dyDescent="0.25">
      <c r="A45" s="23">
        <v>2023</v>
      </c>
      <c r="B45" s="4">
        <v>45017</v>
      </c>
      <c r="C45" s="4">
        <v>45107</v>
      </c>
      <c r="D45" s="23" t="s">
        <v>66</v>
      </c>
      <c r="E45" s="23" t="s">
        <v>123</v>
      </c>
      <c r="F45" s="19">
        <v>45028</v>
      </c>
      <c r="G45" s="10" t="s">
        <v>110</v>
      </c>
      <c r="H45" s="10" t="s">
        <v>97</v>
      </c>
      <c r="I45" s="11" t="s">
        <v>113</v>
      </c>
      <c r="J45" s="5" t="s">
        <v>101</v>
      </c>
      <c r="K45" s="12">
        <v>45037</v>
      </c>
      <c r="L45" s="32" t="s">
        <v>466</v>
      </c>
      <c r="M45" s="13"/>
      <c r="N45" s="13"/>
      <c r="O45" s="20" t="s">
        <v>67</v>
      </c>
      <c r="P45" s="13"/>
      <c r="Q45" s="13"/>
      <c r="R45" s="13"/>
      <c r="S45" s="13"/>
      <c r="T45" s="3" t="s">
        <v>425</v>
      </c>
      <c r="U45" s="3" t="s">
        <v>426</v>
      </c>
      <c r="V45" s="15">
        <v>45117</v>
      </c>
      <c r="W45" s="15">
        <v>45117</v>
      </c>
      <c r="X45" s="5" t="s">
        <v>428</v>
      </c>
    </row>
    <row r="46" spans="1:41" s="2" customFormat="1" ht="171" customHeight="1" x14ac:dyDescent="0.25">
      <c r="A46" s="23">
        <v>2023</v>
      </c>
      <c r="B46" s="4">
        <v>45017</v>
      </c>
      <c r="C46" s="4">
        <v>45107</v>
      </c>
      <c r="D46" s="23" t="s">
        <v>66</v>
      </c>
      <c r="E46" s="23" t="s">
        <v>124</v>
      </c>
      <c r="F46" s="19">
        <v>45028</v>
      </c>
      <c r="G46" s="10" t="s">
        <v>91</v>
      </c>
      <c r="H46" s="10" t="s">
        <v>86</v>
      </c>
      <c r="I46" s="11" t="s">
        <v>99</v>
      </c>
      <c r="J46" s="5" t="s">
        <v>101</v>
      </c>
      <c r="K46" s="12">
        <v>45037</v>
      </c>
      <c r="L46" s="34" t="s">
        <v>467</v>
      </c>
      <c r="M46" s="13"/>
      <c r="N46" s="13"/>
      <c r="O46" s="20" t="s">
        <v>67</v>
      </c>
      <c r="P46" s="13"/>
      <c r="Q46" s="13"/>
      <c r="R46" s="13"/>
      <c r="S46" s="13"/>
      <c r="T46" s="3" t="s">
        <v>425</v>
      </c>
      <c r="U46" s="3" t="s">
        <v>426</v>
      </c>
      <c r="V46" s="15">
        <v>45117</v>
      </c>
      <c r="W46" s="15">
        <v>45117</v>
      </c>
      <c r="X46" s="5" t="s">
        <v>428</v>
      </c>
    </row>
    <row r="47" spans="1:41" s="2" customFormat="1" ht="145.5" customHeight="1" x14ac:dyDescent="0.25">
      <c r="A47" s="23">
        <v>2023</v>
      </c>
      <c r="B47" s="4">
        <v>45017</v>
      </c>
      <c r="C47" s="4">
        <v>45107</v>
      </c>
      <c r="D47" s="23" t="s">
        <v>66</v>
      </c>
      <c r="E47" s="23" t="s">
        <v>132</v>
      </c>
      <c r="F47" s="19">
        <v>45035</v>
      </c>
      <c r="G47" s="10" t="s">
        <v>133</v>
      </c>
      <c r="H47" s="10" t="s">
        <v>97</v>
      </c>
      <c r="I47" s="11" t="s">
        <v>134</v>
      </c>
      <c r="J47" s="5" t="s">
        <v>101</v>
      </c>
      <c r="K47" s="12">
        <v>45036</v>
      </c>
      <c r="L47" s="32" t="s">
        <v>468</v>
      </c>
      <c r="M47" s="16"/>
      <c r="N47" s="13"/>
      <c r="O47" s="20" t="s">
        <v>67</v>
      </c>
      <c r="P47" s="13"/>
      <c r="Q47" s="13"/>
      <c r="R47" s="13"/>
      <c r="S47" s="13"/>
      <c r="T47" s="3" t="s">
        <v>425</v>
      </c>
      <c r="U47" s="3" t="s">
        <v>426</v>
      </c>
      <c r="V47" s="15">
        <v>45117</v>
      </c>
      <c r="W47" s="15">
        <v>45117</v>
      </c>
      <c r="X47" s="5" t="s">
        <v>428</v>
      </c>
    </row>
    <row r="48" spans="1:41" s="2" customFormat="1" ht="132" customHeight="1" x14ac:dyDescent="0.25">
      <c r="A48" s="23">
        <v>2023</v>
      </c>
      <c r="B48" s="4">
        <v>45017</v>
      </c>
      <c r="C48" s="4">
        <v>45107</v>
      </c>
      <c r="D48" s="23" t="s">
        <v>66</v>
      </c>
      <c r="E48" s="23" t="s">
        <v>135</v>
      </c>
      <c r="F48" s="19">
        <v>45035</v>
      </c>
      <c r="G48" s="10" t="s">
        <v>136</v>
      </c>
      <c r="H48" s="10" t="s">
        <v>86</v>
      </c>
      <c r="I48" s="11" t="s">
        <v>93</v>
      </c>
      <c r="J48" s="5" t="s">
        <v>88</v>
      </c>
      <c r="K48" s="12">
        <v>45036</v>
      </c>
      <c r="L48" s="32" t="s">
        <v>469</v>
      </c>
      <c r="M48" s="16"/>
      <c r="N48" s="13"/>
      <c r="O48" s="20" t="s">
        <v>67</v>
      </c>
      <c r="P48" s="13"/>
      <c r="Q48" s="13"/>
      <c r="R48" s="13"/>
      <c r="S48" s="13"/>
      <c r="T48" s="3" t="s">
        <v>425</v>
      </c>
      <c r="U48" s="3" t="s">
        <v>426</v>
      </c>
      <c r="V48" s="15">
        <v>45117</v>
      </c>
      <c r="W48" s="15">
        <v>45117</v>
      </c>
      <c r="X48" s="5" t="s">
        <v>427</v>
      </c>
    </row>
    <row r="49" spans="1:24" s="2" customFormat="1" ht="132" customHeight="1" x14ac:dyDescent="0.25">
      <c r="A49" s="23">
        <v>2023</v>
      </c>
      <c r="B49" s="4">
        <v>45017</v>
      </c>
      <c r="C49" s="4">
        <v>45107</v>
      </c>
      <c r="D49" s="23" t="s">
        <v>66</v>
      </c>
      <c r="E49" s="23" t="s">
        <v>139</v>
      </c>
      <c r="F49" s="19">
        <v>45035</v>
      </c>
      <c r="G49" s="10" t="s">
        <v>137</v>
      </c>
      <c r="H49" s="10" t="s">
        <v>138</v>
      </c>
      <c r="I49" s="11" t="s">
        <v>93</v>
      </c>
      <c r="J49" s="5" t="s">
        <v>88</v>
      </c>
      <c r="K49" s="12">
        <v>45036</v>
      </c>
      <c r="L49" s="32" t="s">
        <v>470</v>
      </c>
      <c r="M49" s="16"/>
      <c r="N49" s="13"/>
      <c r="O49" s="20" t="s">
        <v>67</v>
      </c>
      <c r="P49" s="13"/>
      <c r="Q49" s="13"/>
      <c r="R49" s="13"/>
      <c r="S49" s="13"/>
      <c r="T49" s="3" t="s">
        <v>425</v>
      </c>
      <c r="U49" s="3" t="s">
        <v>426</v>
      </c>
      <c r="V49" s="15">
        <v>45117</v>
      </c>
      <c r="W49" s="15">
        <v>45117</v>
      </c>
      <c r="X49" s="5" t="s">
        <v>427</v>
      </c>
    </row>
    <row r="50" spans="1:24" s="2" customFormat="1" ht="132" customHeight="1" x14ac:dyDescent="0.25">
      <c r="A50" s="23">
        <v>2023</v>
      </c>
      <c r="B50" s="4">
        <v>45017</v>
      </c>
      <c r="C50" s="4">
        <v>45107</v>
      </c>
      <c r="D50" s="23" t="s">
        <v>66</v>
      </c>
      <c r="E50" s="23" t="s">
        <v>140</v>
      </c>
      <c r="F50" s="19">
        <v>45035</v>
      </c>
      <c r="G50" s="10" t="s">
        <v>91</v>
      </c>
      <c r="H50" s="10" t="s">
        <v>86</v>
      </c>
      <c r="I50" s="11" t="s">
        <v>93</v>
      </c>
      <c r="J50" s="5" t="s">
        <v>88</v>
      </c>
      <c r="K50" s="12">
        <v>45036</v>
      </c>
      <c r="L50" s="32" t="s">
        <v>471</v>
      </c>
      <c r="M50" s="13"/>
      <c r="N50" s="13"/>
      <c r="O50" s="20" t="s">
        <v>67</v>
      </c>
      <c r="P50" s="13"/>
      <c r="Q50" s="13"/>
      <c r="R50" s="13"/>
      <c r="S50" s="13"/>
      <c r="T50" s="3" t="s">
        <v>425</v>
      </c>
      <c r="U50" s="3" t="s">
        <v>426</v>
      </c>
      <c r="V50" s="15">
        <v>45117</v>
      </c>
      <c r="W50" s="15">
        <v>45117</v>
      </c>
      <c r="X50" s="5" t="s">
        <v>427</v>
      </c>
    </row>
    <row r="51" spans="1:24" s="2" customFormat="1" ht="132" customHeight="1" x14ac:dyDescent="0.25">
      <c r="A51" s="23">
        <v>2023</v>
      </c>
      <c r="B51" s="4">
        <v>45017</v>
      </c>
      <c r="C51" s="4">
        <v>45107</v>
      </c>
      <c r="D51" s="23" t="s">
        <v>66</v>
      </c>
      <c r="E51" s="23" t="s">
        <v>141</v>
      </c>
      <c r="F51" s="19">
        <v>45035</v>
      </c>
      <c r="G51" s="10" t="s">
        <v>91</v>
      </c>
      <c r="H51" s="10" t="s">
        <v>86</v>
      </c>
      <c r="I51" s="11" t="s">
        <v>93</v>
      </c>
      <c r="J51" s="5" t="s">
        <v>88</v>
      </c>
      <c r="K51" s="12">
        <v>45036</v>
      </c>
      <c r="L51" s="32" t="s">
        <v>472</v>
      </c>
      <c r="M51" s="16"/>
      <c r="N51" s="13"/>
      <c r="O51" s="20" t="s">
        <v>67</v>
      </c>
      <c r="P51" s="13"/>
      <c r="Q51" s="13"/>
      <c r="R51" s="13"/>
      <c r="S51" s="13"/>
      <c r="T51" s="3" t="s">
        <v>425</v>
      </c>
      <c r="U51" s="3" t="s">
        <v>426</v>
      </c>
      <c r="V51" s="15">
        <v>45117</v>
      </c>
      <c r="W51" s="15">
        <v>45117</v>
      </c>
      <c r="X51" s="5" t="s">
        <v>427</v>
      </c>
    </row>
    <row r="52" spans="1:24" s="2" customFormat="1" ht="132" customHeight="1" x14ac:dyDescent="0.25">
      <c r="A52" s="23">
        <v>2023</v>
      </c>
      <c r="B52" s="4">
        <v>45017</v>
      </c>
      <c r="C52" s="4">
        <v>45107</v>
      </c>
      <c r="D52" s="23" t="s">
        <v>66</v>
      </c>
      <c r="E52" s="23" t="s">
        <v>142</v>
      </c>
      <c r="F52" s="19">
        <v>45035</v>
      </c>
      <c r="G52" s="10" t="s">
        <v>91</v>
      </c>
      <c r="H52" s="10" t="s">
        <v>97</v>
      </c>
      <c r="I52" s="11" t="s">
        <v>143</v>
      </c>
      <c r="J52" s="5" t="s">
        <v>88</v>
      </c>
      <c r="K52" s="12">
        <v>45036</v>
      </c>
      <c r="L52" s="32" t="s">
        <v>473</v>
      </c>
      <c r="M52" s="16"/>
      <c r="N52" s="13"/>
      <c r="O52" s="20" t="s">
        <v>67</v>
      </c>
      <c r="P52" s="13"/>
      <c r="Q52" s="13"/>
      <c r="R52" s="13"/>
      <c r="S52" s="13"/>
      <c r="T52" s="3" t="s">
        <v>425</v>
      </c>
      <c r="U52" s="3" t="s">
        <v>426</v>
      </c>
      <c r="V52" s="15">
        <v>45117</v>
      </c>
      <c r="W52" s="15">
        <v>45117</v>
      </c>
      <c r="X52" s="5" t="s">
        <v>427</v>
      </c>
    </row>
    <row r="53" spans="1:24" s="2" customFormat="1" ht="132" customHeight="1" x14ac:dyDescent="0.25">
      <c r="A53" s="23">
        <v>2023</v>
      </c>
      <c r="B53" s="4">
        <v>45017</v>
      </c>
      <c r="C53" s="4">
        <v>45107</v>
      </c>
      <c r="D53" s="23" t="s">
        <v>66</v>
      </c>
      <c r="E53" s="23" t="s">
        <v>145</v>
      </c>
      <c r="F53" s="19">
        <v>45035</v>
      </c>
      <c r="G53" s="10" t="s">
        <v>144</v>
      </c>
      <c r="H53" s="10" t="s">
        <v>103</v>
      </c>
      <c r="I53" s="11" t="s">
        <v>87</v>
      </c>
      <c r="J53" s="5" t="s">
        <v>88</v>
      </c>
      <c r="K53" s="12">
        <v>45036</v>
      </c>
      <c r="L53" s="32" t="s">
        <v>474</v>
      </c>
      <c r="M53" s="13"/>
      <c r="N53" s="13"/>
      <c r="O53" s="20" t="s">
        <v>67</v>
      </c>
      <c r="P53" s="13"/>
      <c r="Q53" s="13"/>
      <c r="R53" s="13"/>
      <c r="S53" s="13"/>
      <c r="T53" s="3" t="s">
        <v>425</v>
      </c>
      <c r="U53" s="3" t="s">
        <v>426</v>
      </c>
      <c r="V53" s="15">
        <v>45117</v>
      </c>
      <c r="W53" s="15">
        <v>45117</v>
      </c>
      <c r="X53" s="5" t="s">
        <v>427</v>
      </c>
    </row>
    <row r="54" spans="1:24" s="2" customFormat="1" ht="132" customHeight="1" x14ac:dyDescent="0.25">
      <c r="A54" s="23">
        <v>2023</v>
      </c>
      <c r="B54" s="4">
        <v>45017</v>
      </c>
      <c r="C54" s="4">
        <v>45107</v>
      </c>
      <c r="D54" s="23" t="s">
        <v>66</v>
      </c>
      <c r="E54" s="23" t="s">
        <v>146</v>
      </c>
      <c r="F54" s="19">
        <v>45035</v>
      </c>
      <c r="G54" s="10" t="s">
        <v>147</v>
      </c>
      <c r="H54" s="10" t="s">
        <v>86</v>
      </c>
      <c r="I54" s="11" t="s">
        <v>148</v>
      </c>
      <c r="J54" s="5" t="s">
        <v>88</v>
      </c>
      <c r="K54" s="12">
        <v>45036</v>
      </c>
      <c r="L54" s="32" t="s">
        <v>475</v>
      </c>
      <c r="M54" s="13"/>
      <c r="N54" s="13"/>
      <c r="O54" s="20" t="s">
        <v>67</v>
      </c>
      <c r="P54" s="13"/>
      <c r="Q54" s="13"/>
      <c r="R54" s="13"/>
      <c r="S54" s="13"/>
      <c r="T54" s="3" t="s">
        <v>425</v>
      </c>
      <c r="U54" s="3" t="s">
        <v>426</v>
      </c>
      <c r="V54" s="15">
        <v>45117</v>
      </c>
      <c r="W54" s="15">
        <v>45117</v>
      </c>
      <c r="X54" s="5" t="s">
        <v>427</v>
      </c>
    </row>
    <row r="55" spans="1:24" s="2" customFormat="1" ht="137.25" customHeight="1" x14ac:dyDescent="0.25">
      <c r="A55" s="23">
        <v>2023</v>
      </c>
      <c r="B55" s="4">
        <v>45017</v>
      </c>
      <c r="C55" s="4">
        <v>45107</v>
      </c>
      <c r="D55" s="23" t="s">
        <v>66</v>
      </c>
      <c r="E55" s="23" t="s">
        <v>149</v>
      </c>
      <c r="F55" s="19">
        <v>45035</v>
      </c>
      <c r="G55" s="10" t="s">
        <v>150</v>
      </c>
      <c r="H55" s="10" t="s">
        <v>86</v>
      </c>
      <c r="I55" s="11" t="s">
        <v>134</v>
      </c>
      <c r="J55" s="5" t="s">
        <v>101</v>
      </c>
      <c r="K55" s="12">
        <v>45036</v>
      </c>
      <c r="L55" s="32" t="s">
        <v>476</v>
      </c>
      <c r="M55" s="13"/>
      <c r="N55" s="13"/>
      <c r="O55" s="20" t="s">
        <v>67</v>
      </c>
      <c r="P55" s="13"/>
      <c r="Q55" s="13"/>
      <c r="R55" s="13"/>
      <c r="S55" s="13"/>
      <c r="T55" s="3" t="s">
        <v>425</v>
      </c>
      <c r="U55" s="3" t="s">
        <v>426</v>
      </c>
      <c r="V55" s="15">
        <v>45117</v>
      </c>
      <c r="W55" s="15">
        <v>45117</v>
      </c>
      <c r="X55" s="5" t="s">
        <v>428</v>
      </c>
    </row>
    <row r="56" spans="1:24" s="2" customFormat="1" ht="137.25" customHeight="1" x14ac:dyDescent="0.25">
      <c r="A56" s="23">
        <v>2023</v>
      </c>
      <c r="B56" s="4">
        <v>45017</v>
      </c>
      <c r="C56" s="4">
        <v>45107</v>
      </c>
      <c r="D56" s="23" t="s">
        <v>66</v>
      </c>
      <c r="E56" s="23" t="s">
        <v>151</v>
      </c>
      <c r="F56" s="19">
        <v>45035</v>
      </c>
      <c r="G56" s="10" t="s">
        <v>152</v>
      </c>
      <c r="H56" s="10" t="s">
        <v>86</v>
      </c>
      <c r="I56" s="11" t="s">
        <v>148</v>
      </c>
      <c r="J56" s="5" t="s">
        <v>88</v>
      </c>
      <c r="K56" s="12">
        <v>45036</v>
      </c>
      <c r="L56" s="32" t="s">
        <v>477</v>
      </c>
      <c r="M56" s="13"/>
      <c r="N56" s="13"/>
      <c r="O56" s="20" t="s">
        <v>67</v>
      </c>
      <c r="P56" s="13"/>
      <c r="Q56" s="13"/>
      <c r="R56" s="13"/>
      <c r="S56" s="13"/>
      <c r="T56" s="3" t="s">
        <v>425</v>
      </c>
      <c r="U56" s="3" t="s">
        <v>426</v>
      </c>
      <c r="V56" s="15">
        <v>45117</v>
      </c>
      <c r="W56" s="15">
        <v>45117</v>
      </c>
      <c r="X56" s="5" t="s">
        <v>427</v>
      </c>
    </row>
    <row r="57" spans="1:24" s="2" customFormat="1" ht="147" customHeight="1" x14ac:dyDescent="0.25">
      <c r="A57" s="23">
        <v>2023</v>
      </c>
      <c r="B57" s="4">
        <v>45017</v>
      </c>
      <c r="C57" s="4">
        <v>45107</v>
      </c>
      <c r="D57" s="23" t="s">
        <v>66</v>
      </c>
      <c r="E57" s="23" t="s">
        <v>160</v>
      </c>
      <c r="F57" s="19">
        <v>45042</v>
      </c>
      <c r="G57" s="10" t="s">
        <v>161</v>
      </c>
      <c r="H57" s="10" t="s">
        <v>86</v>
      </c>
      <c r="I57" s="11" t="s">
        <v>148</v>
      </c>
      <c r="J57" s="5" t="s">
        <v>88</v>
      </c>
      <c r="K57" s="12">
        <v>45049</v>
      </c>
      <c r="L57" s="32" t="s">
        <v>478</v>
      </c>
      <c r="M57" s="13"/>
      <c r="N57" s="13"/>
      <c r="O57" s="20" t="s">
        <v>67</v>
      </c>
      <c r="P57" s="13"/>
      <c r="Q57" s="13"/>
      <c r="R57" s="13"/>
      <c r="S57" s="13"/>
      <c r="T57" s="3" t="s">
        <v>425</v>
      </c>
      <c r="U57" s="3" t="s">
        <v>426</v>
      </c>
      <c r="V57" s="15">
        <v>45117</v>
      </c>
      <c r="W57" s="15">
        <v>45117</v>
      </c>
      <c r="X57" s="5" t="s">
        <v>427</v>
      </c>
    </row>
    <row r="58" spans="1:24" s="2" customFormat="1" ht="134.25" customHeight="1" x14ac:dyDescent="0.25">
      <c r="A58" s="23">
        <v>2023</v>
      </c>
      <c r="B58" s="4">
        <v>45017</v>
      </c>
      <c r="C58" s="4">
        <v>45107</v>
      </c>
      <c r="D58" s="23" t="s">
        <v>66</v>
      </c>
      <c r="E58" s="23" t="s">
        <v>162</v>
      </c>
      <c r="F58" s="19">
        <v>45042</v>
      </c>
      <c r="G58" s="10" t="s">
        <v>163</v>
      </c>
      <c r="H58" s="10" t="s">
        <v>86</v>
      </c>
      <c r="I58" s="11" t="s">
        <v>148</v>
      </c>
      <c r="J58" s="5" t="s">
        <v>88</v>
      </c>
      <c r="K58" s="12">
        <v>45049</v>
      </c>
      <c r="L58" s="32" t="s">
        <v>479</v>
      </c>
      <c r="M58" s="13"/>
      <c r="N58" s="13"/>
      <c r="O58" s="20" t="s">
        <v>67</v>
      </c>
      <c r="P58" s="13"/>
      <c r="Q58" s="13"/>
      <c r="R58" s="13"/>
      <c r="S58" s="13"/>
      <c r="T58" s="3" t="s">
        <v>425</v>
      </c>
      <c r="U58" s="3" t="s">
        <v>426</v>
      </c>
      <c r="V58" s="15">
        <v>45117</v>
      </c>
      <c r="W58" s="15">
        <v>45117</v>
      </c>
      <c r="X58" s="5" t="s">
        <v>427</v>
      </c>
    </row>
    <row r="59" spans="1:24" s="2" customFormat="1" ht="198" customHeight="1" x14ac:dyDescent="0.25">
      <c r="A59" s="23">
        <v>2023</v>
      </c>
      <c r="B59" s="4">
        <v>45017</v>
      </c>
      <c r="C59" s="4">
        <v>45107</v>
      </c>
      <c r="D59" s="23" t="s">
        <v>66</v>
      </c>
      <c r="E59" s="23" t="s">
        <v>181</v>
      </c>
      <c r="F59" s="19">
        <v>45042</v>
      </c>
      <c r="G59" s="10" t="s">
        <v>164</v>
      </c>
      <c r="H59" s="10" t="s">
        <v>86</v>
      </c>
      <c r="I59" s="11" t="s">
        <v>148</v>
      </c>
      <c r="J59" s="5" t="s">
        <v>88</v>
      </c>
      <c r="K59" s="12">
        <v>45049</v>
      </c>
      <c r="L59" s="32" t="s">
        <v>480</v>
      </c>
      <c r="M59" s="13"/>
      <c r="N59" s="13"/>
      <c r="O59" s="20" t="s">
        <v>67</v>
      </c>
      <c r="P59" s="13"/>
      <c r="Q59" s="13"/>
      <c r="R59" s="13"/>
      <c r="S59" s="13"/>
      <c r="T59" s="3" t="s">
        <v>425</v>
      </c>
      <c r="U59" s="3" t="s">
        <v>426</v>
      </c>
      <c r="V59" s="15">
        <v>45117</v>
      </c>
      <c r="W59" s="15">
        <v>45117</v>
      </c>
      <c r="X59" s="5" t="s">
        <v>427</v>
      </c>
    </row>
    <row r="60" spans="1:24" s="2" customFormat="1" ht="221.25" customHeight="1" x14ac:dyDescent="0.25">
      <c r="A60" s="23">
        <v>2023</v>
      </c>
      <c r="B60" s="4">
        <v>45017</v>
      </c>
      <c r="C60" s="4">
        <v>45107</v>
      </c>
      <c r="D60" s="23" t="s">
        <v>66</v>
      </c>
      <c r="E60" s="23" t="s">
        <v>165</v>
      </c>
      <c r="F60" s="19">
        <v>45042</v>
      </c>
      <c r="G60" s="10" t="s">
        <v>102</v>
      </c>
      <c r="H60" s="10" t="s">
        <v>97</v>
      </c>
      <c r="I60" s="11" t="s">
        <v>166</v>
      </c>
      <c r="J60" s="5" t="s">
        <v>101</v>
      </c>
      <c r="K60" s="12">
        <v>45049</v>
      </c>
      <c r="L60" s="32" t="s">
        <v>481</v>
      </c>
      <c r="M60" s="13"/>
      <c r="N60" s="13"/>
      <c r="O60" s="20" t="s">
        <v>67</v>
      </c>
      <c r="P60" s="13"/>
      <c r="Q60" s="13"/>
      <c r="R60" s="13"/>
      <c r="S60" s="13"/>
      <c r="T60" s="3" t="s">
        <v>425</v>
      </c>
      <c r="U60" s="3" t="s">
        <v>426</v>
      </c>
      <c r="V60" s="15">
        <v>45117</v>
      </c>
      <c r="W60" s="15">
        <v>45117</v>
      </c>
      <c r="X60" s="5" t="s">
        <v>428</v>
      </c>
    </row>
    <row r="61" spans="1:24" s="2" customFormat="1" ht="159.75" customHeight="1" x14ac:dyDescent="0.25">
      <c r="A61" s="23">
        <v>2023</v>
      </c>
      <c r="B61" s="4">
        <v>45017</v>
      </c>
      <c r="C61" s="4">
        <v>45107</v>
      </c>
      <c r="D61" s="23" t="s">
        <v>66</v>
      </c>
      <c r="E61" s="23" t="s">
        <v>167</v>
      </c>
      <c r="F61" s="19">
        <v>45042</v>
      </c>
      <c r="G61" s="10" t="s">
        <v>168</v>
      </c>
      <c r="H61" s="10" t="s">
        <v>86</v>
      </c>
      <c r="I61" s="11" t="s">
        <v>169</v>
      </c>
      <c r="J61" s="5" t="s">
        <v>88</v>
      </c>
      <c r="K61" s="12">
        <v>45049</v>
      </c>
      <c r="L61" s="32" t="s">
        <v>482</v>
      </c>
      <c r="M61" s="13"/>
      <c r="N61" s="13"/>
      <c r="O61" s="20" t="s">
        <v>67</v>
      </c>
      <c r="P61" s="13"/>
      <c r="Q61" s="13"/>
      <c r="R61" s="13"/>
      <c r="S61" s="13"/>
      <c r="T61" s="3" t="s">
        <v>425</v>
      </c>
      <c r="U61" s="3" t="s">
        <v>426</v>
      </c>
      <c r="V61" s="15">
        <v>45117</v>
      </c>
      <c r="W61" s="15">
        <v>45117</v>
      </c>
      <c r="X61" s="5" t="s">
        <v>427</v>
      </c>
    </row>
    <row r="62" spans="1:24" s="2" customFormat="1" ht="229.5" customHeight="1" x14ac:dyDescent="0.25">
      <c r="A62" s="23">
        <v>2023</v>
      </c>
      <c r="B62" s="4">
        <v>45017</v>
      </c>
      <c r="C62" s="4">
        <v>45107</v>
      </c>
      <c r="D62" s="23" t="s">
        <v>66</v>
      </c>
      <c r="E62" s="23" t="s">
        <v>170</v>
      </c>
      <c r="F62" s="19">
        <v>45042</v>
      </c>
      <c r="G62" s="10" t="s">
        <v>91</v>
      </c>
      <c r="H62" s="10" t="s">
        <v>86</v>
      </c>
      <c r="I62" s="11" t="s">
        <v>171</v>
      </c>
      <c r="J62" s="5" t="s">
        <v>88</v>
      </c>
      <c r="K62" s="12">
        <v>45049</v>
      </c>
      <c r="L62" s="32" t="s">
        <v>483</v>
      </c>
      <c r="M62" s="13"/>
      <c r="N62" s="13"/>
      <c r="O62" s="20" t="s">
        <v>67</v>
      </c>
      <c r="P62" s="13"/>
      <c r="Q62" s="13"/>
      <c r="R62" s="13"/>
      <c r="S62" s="13"/>
      <c r="T62" s="3" t="s">
        <v>425</v>
      </c>
      <c r="U62" s="3" t="s">
        <v>426</v>
      </c>
      <c r="V62" s="15">
        <v>45117</v>
      </c>
      <c r="W62" s="15">
        <v>45117</v>
      </c>
      <c r="X62" s="5" t="s">
        <v>427</v>
      </c>
    </row>
    <row r="63" spans="1:24" s="2" customFormat="1" ht="193.5" customHeight="1" x14ac:dyDescent="0.25">
      <c r="A63" s="23">
        <v>2023</v>
      </c>
      <c r="B63" s="4">
        <v>45017</v>
      </c>
      <c r="C63" s="4">
        <v>45107</v>
      </c>
      <c r="D63" s="23" t="s">
        <v>66</v>
      </c>
      <c r="E63" s="23" t="s">
        <v>172</v>
      </c>
      <c r="F63" s="19">
        <v>45042</v>
      </c>
      <c r="G63" s="10" t="s">
        <v>91</v>
      </c>
      <c r="H63" s="10" t="s">
        <v>86</v>
      </c>
      <c r="I63" s="11" t="s">
        <v>173</v>
      </c>
      <c r="J63" s="5" t="s">
        <v>88</v>
      </c>
      <c r="K63" s="12">
        <v>45049</v>
      </c>
      <c r="L63" s="32" t="s">
        <v>484</v>
      </c>
      <c r="M63" s="13"/>
      <c r="N63" s="13"/>
      <c r="O63" s="20" t="s">
        <v>67</v>
      </c>
      <c r="P63" s="13"/>
      <c r="Q63" s="13"/>
      <c r="R63" s="13"/>
      <c r="S63" s="13"/>
      <c r="T63" s="3" t="s">
        <v>425</v>
      </c>
      <c r="U63" s="3" t="s">
        <v>426</v>
      </c>
      <c r="V63" s="15">
        <v>45117</v>
      </c>
      <c r="W63" s="15">
        <v>45117</v>
      </c>
      <c r="X63" s="5" t="s">
        <v>427</v>
      </c>
    </row>
    <row r="64" spans="1:24" s="2" customFormat="1" ht="195" x14ac:dyDescent="0.25">
      <c r="A64" s="23">
        <v>2023</v>
      </c>
      <c r="B64" s="4">
        <v>45017</v>
      </c>
      <c r="C64" s="4">
        <v>45107</v>
      </c>
      <c r="D64" s="23" t="s">
        <v>66</v>
      </c>
      <c r="E64" s="23" t="s">
        <v>174</v>
      </c>
      <c r="F64" s="19">
        <v>45042</v>
      </c>
      <c r="G64" s="10" t="s">
        <v>91</v>
      </c>
      <c r="H64" s="10" t="s">
        <v>86</v>
      </c>
      <c r="I64" s="11" t="s">
        <v>175</v>
      </c>
      <c r="J64" s="5" t="s">
        <v>88</v>
      </c>
      <c r="K64" s="12">
        <v>45049</v>
      </c>
      <c r="L64" s="32" t="s">
        <v>485</v>
      </c>
      <c r="M64" s="13"/>
      <c r="N64" s="13"/>
      <c r="O64" s="20" t="s">
        <v>67</v>
      </c>
      <c r="P64" s="13"/>
      <c r="Q64" s="13"/>
      <c r="R64" s="13"/>
      <c r="S64" s="13"/>
      <c r="T64" s="3" t="s">
        <v>425</v>
      </c>
      <c r="U64" s="3" t="s">
        <v>426</v>
      </c>
      <c r="V64" s="15">
        <v>45117</v>
      </c>
      <c r="W64" s="15">
        <v>45117</v>
      </c>
      <c r="X64" s="5" t="s">
        <v>427</v>
      </c>
    </row>
    <row r="65" spans="1:24" s="2" customFormat="1" ht="195" x14ac:dyDescent="0.25">
      <c r="A65" s="23">
        <v>2023</v>
      </c>
      <c r="B65" s="4">
        <v>45017</v>
      </c>
      <c r="C65" s="4">
        <v>45107</v>
      </c>
      <c r="D65" s="23" t="s">
        <v>66</v>
      </c>
      <c r="E65" s="23" t="s">
        <v>176</v>
      </c>
      <c r="F65" s="19">
        <v>45042</v>
      </c>
      <c r="G65" s="10" t="s">
        <v>91</v>
      </c>
      <c r="H65" s="10" t="s">
        <v>86</v>
      </c>
      <c r="I65" s="11" t="s">
        <v>177</v>
      </c>
      <c r="J65" s="5" t="s">
        <v>88</v>
      </c>
      <c r="K65" s="12">
        <v>45049</v>
      </c>
      <c r="L65" s="32" t="s">
        <v>486</v>
      </c>
      <c r="M65" s="13"/>
      <c r="N65" s="13"/>
      <c r="O65" s="20" t="s">
        <v>67</v>
      </c>
      <c r="P65" s="13"/>
      <c r="Q65" s="13"/>
      <c r="R65" s="13"/>
      <c r="S65" s="13"/>
      <c r="T65" s="3" t="s">
        <v>425</v>
      </c>
      <c r="U65" s="3" t="s">
        <v>426</v>
      </c>
      <c r="V65" s="15">
        <v>45117</v>
      </c>
      <c r="W65" s="15">
        <v>45117</v>
      </c>
      <c r="X65" s="5" t="s">
        <v>427</v>
      </c>
    </row>
    <row r="66" spans="1:24" s="2" customFormat="1" ht="195" x14ac:dyDescent="0.25">
      <c r="A66" s="23">
        <v>2023</v>
      </c>
      <c r="B66" s="4">
        <v>45017</v>
      </c>
      <c r="C66" s="4">
        <v>45107</v>
      </c>
      <c r="D66" s="23" t="s">
        <v>66</v>
      </c>
      <c r="E66" s="23" t="s">
        <v>178</v>
      </c>
      <c r="F66" s="19">
        <v>45042</v>
      </c>
      <c r="G66" s="10" t="s">
        <v>179</v>
      </c>
      <c r="H66" s="10" t="s">
        <v>86</v>
      </c>
      <c r="I66" s="11" t="s">
        <v>180</v>
      </c>
      <c r="J66" s="5" t="s">
        <v>88</v>
      </c>
      <c r="K66" s="12">
        <v>45049</v>
      </c>
      <c r="L66" s="32" t="s">
        <v>487</v>
      </c>
      <c r="M66" s="13"/>
      <c r="N66" s="13"/>
      <c r="O66" s="20" t="s">
        <v>67</v>
      </c>
      <c r="P66" s="13"/>
      <c r="Q66" s="13"/>
      <c r="R66" s="13"/>
      <c r="S66" s="13"/>
      <c r="T66" s="3" t="s">
        <v>425</v>
      </c>
      <c r="U66" s="3" t="s">
        <v>426</v>
      </c>
      <c r="V66" s="15">
        <v>45117</v>
      </c>
      <c r="W66" s="15">
        <v>45117</v>
      </c>
      <c r="X66" s="5" t="s">
        <v>427</v>
      </c>
    </row>
    <row r="67" spans="1:24" s="2" customFormat="1" ht="180" x14ac:dyDescent="0.25">
      <c r="A67" s="23">
        <v>2023</v>
      </c>
      <c r="B67" s="4">
        <v>45017</v>
      </c>
      <c r="C67" s="4">
        <v>45107</v>
      </c>
      <c r="D67" s="23" t="s">
        <v>66</v>
      </c>
      <c r="E67" s="23" t="s">
        <v>182</v>
      </c>
      <c r="F67" s="19">
        <v>45049</v>
      </c>
      <c r="G67" s="10" t="s">
        <v>78</v>
      </c>
      <c r="H67" s="10" t="s">
        <v>103</v>
      </c>
      <c r="I67" s="11" t="s">
        <v>183</v>
      </c>
      <c r="J67" s="5" t="s">
        <v>101</v>
      </c>
      <c r="K67" s="4">
        <v>45055</v>
      </c>
      <c r="L67" s="32" t="s">
        <v>488</v>
      </c>
      <c r="M67" s="13"/>
      <c r="N67" s="13"/>
      <c r="O67" s="20" t="s">
        <v>67</v>
      </c>
      <c r="P67" s="13"/>
      <c r="Q67" s="13"/>
      <c r="R67" s="13"/>
      <c r="S67" s="13"/>
      <c r="T67" s="3" t="s">
        <v>425</v>
      </c>
      <c r="U67" s="3" t="s">
        <v>426</v>
      </c>
      <c r="V67" s="15">
        <v>45117</v>
      </c>
      <c r="W67" s="15">
        <v>45117</v>
      </c>
      <c r="X67" s="5" t="s">
        <v>428</v>
      </c>
    </row>
    <row r="68" spans="1:24" s="2" customFormat="1" ht="195" x14ac:dyDescent="0.25">
      <c r="A68" s="23">
        <v>2023</v>
      </c>
      <c r="B68" s="4">
        <v>45017</v>
      </c>
      <c r="C68" s="4">
        <v>45107</v>
      </c>
      <c r="D68" s="23" t="s">
        <v>66</v>
      </c>
      <c r="E68" s="23" t="s">
        <v>184</v>
      </c>
      <c r="F68" s="19">
        <v>45049</v>
      </c>
      <c r="G68" s="10" t="s">
        <v>91</v>
      </c>
      <c r="H68" s="10" t="s">
        <v>103</v>
      </c>
      <c r="I68" s="11" t="s">
        <v>171</v>
      </c>
      <c r="J68" s="5" t="s">
        <v>88</v>
      </c>
      <c r="K68" s="4">
        <v>45061</v>
      </c>
      <c r="L68" s="32" t="s">
        <v>489</v>
      </c>
      <c r="M68" s="13"/>
      <c r="N68" s="13"/>
      <c r="O68" s="20" t="s">
        <v>67</v>
      </c>
      <c r="P68" s="13"/>
      <c r="Q68" s="13"/>
      <c r="R68" s="13"/>
      <c r="S68" s="13"/>
      <c r="T68" s="3" t="s">
        <v>425</v>
      </c>
      <c r="U68" s="3" t="s">
        <v>426</v>
      </c>
      <c r="V68" s="15">
        <v>45117</v>
      </c>
      <c r="W68" s="15">
        <v>45117</v>
      </c>
      <c r="X68" s="5" t="s">
        <v>427</v>
      </c>
    </row>
    <row r="69" spans="1:24" s="2" customFormat="1" ht="195" x14ac:dyDescent="0.25">
      <c r="A69" s="23">
        <v>2023</v>
      </c>
      <c r="B69" s="4">
        <v>45017</v>
      </c>
      <c r="C69" s="4">
        <v>45107</v>
      </c>
      <c r="D69" s="23" t="s">
        <v>66</v>
      </c>
      <c r="E69" s="23" t="s">
        <v>185</v>
      </c>
      <c r="F69" s="19">
        <v>45049</v>
      </c>
      <c r="G69" s="10" t="s">
        <v>91</v>
      </c>
      <c r="H69" s="10" t="s">
        <v>103</v>
      </c>
      <c r="I69" s="11" t="s">
        <v>186</v>
      </c>
      <c r="J69" s="5" t="s">
        <v>88</v>
      </c>
      <c r="K69" s="4">
        <v>45061</v>
      </c>
      <c r="L69" s="32" t="s">
        <v>489</v>
      </c>
      <c r="M69" s="13"/>
      <c r="N69" s="13"/>
      <c r="O69" s="20" t="s">
        <v>67</v>
      </c>
      <c r="P69" s="13"/>
      <c r="Q69" s="13"/>
      <c r="R69" s="13"/>
      <c r="S69" s="13"/>
      <c r="T69" s="3" t="s">
        <v>425</v>
      </c>
      <c r="U69" s="3" t="s">
        <v>426</v>
      </c>
      <c r="V69" s="15">
        <v>45117</v>
      </c>
      <c r="W69" s="15">
        <v>45117</v>
      </c>
      <c r="X69" s="5" t="s">
        <v>427</v>
      </c>
    </row>
    <row r="70" spans="1:24" s="2" customFormat="1" ht="195" x14ac:dyDescent="0.25">
      <c r="A70" s="23">
        <v>2023</v>
      </c>
      <c r="B70" s="4">
        <v>45017</v>
      </c>
      <c r="C70" s="4">
        <v>45107</v>
      </c>
      <c r="D70" s="23" t="s">
        <v>66</v>
      </c>
      <c r="E70" s="23" t="s">
        <v>187</v>
      </c>
      <c r="F70" s="19">
        <v>45049</v>
      </c>
      <c r="G70" s="10" t="s">
        <v>91</v>
      </c>
      <c r="H70" s="10" t="s">
        <v>103</v>
      </c>
      <c r="I70" s="11" t="s">
        <v>171</v>
      </c>
      <c r="J70" s="5" t="s">
        <v>88</v>
      </c>
      <c r="K70" s="4">
        <v>45061</v>
      </c>
      <c r="L70" s="32" t="s">
        <v>490</v>
      </c>
      <c r="M70" s="13"/>
      <c r="N70" s="13"/>
      <c r="O70" s="20" t="s">
        <v>67</v>
      </c>
      <c r="P70" s="13"/>
      <c r="Q70" s="13"/>
      <c r="R70" s="13"/>
      <c r="S70" s="13"/>
      <c r="T70" s="3" t="s">
        <v>425</v>
      </c>
      <c r="U70" s="3" t="s">
        <v>426</v>
      </c>
      <c r="V70" s="15">
        <v>45117</v>
      </c>
      <c r="W70" s="15">
        <v>45117</v>
      </c>
      <c r="X70" s="5" t="s">
        <v>427</v>
      </c>
    </row>
    <row r="71" spans="1:24" s="2" customFormat="1" ht="195" x14ac:dyDescent="0.25">
      <c r="A71" s="23">
        <v>2023</v>
      </c>
      <c r="B71" s="4">
        <v>45017</v>
      </c>
      <c r="C71" s="4">
        <v>45107</v>
      </c>
      <c r="D71" s="23" t="s">
        <v>66</v>
      </c>
      <c r="E71" s="23" t="s">
        <v>188</v>
      </c>
      <c r="F71" s="19">
        <v>45049</v>
      </c>
      <c r="G71" s="10" t="s">
        <v>91</v>
      </c>
      <c r="H71" s="10" t="s">
        <v>103</v>
      </c>
      <c r="I71" s="11" t="s">
        <v>180</v>
      </c>
      <c r="J71" s="5" t="s">
        <v>88</v>
      </c>
      <c r="K71" s="4">
        <v>45061</v>
      </c>
      <c r="L71" s="32" t="s">
        <v>491</v>
      </c>
      <c r="M71" s="14"/>
      <c r="N71" s="14"/>
      <c r="O71" s="20" t="s">
        <v>67</v>
      </c>
      <c r="P71" s="14"/>
      <c r="Q71" s="14"/>
      <c r="R71" s="14"/>
      <c r="S71" s="14"/>
      <c r="T71" s="3" t="s">
        <v>425</v>
      </c>
      <c r="U71" s="3" t="s">
        <v>426</v>
      </c>
      <c r="V71" s="15">
        <v>45117</v>
      </c>
      <c r="W71" s="15">
        <v>45117</v>
      </c>
      <c r="X71" s="5" t="s">
        <v>427</v>
      </c>
    </row>
    <row r="72" spans="1:24" s="2" customFormat="1" ht="195" x14ac:dyDescent="0.25">
      <c r="A72" s="23">
        <v>2023</v>
      </c>
      <c r="B72" s="4">
        <v>45017</v>
      </c>
      <c r="C72" s="4">
        <v>45107</v>
      </c>
      <c r="D72" s="23" t="s">
        <v>66</v>
      </c>
      <c r="E72" s="23" t="s">
        <v>189</v>
      </c>
      <c r="F72" s="19">
        <v>45049</v>
      </c>
      <c r="G72" s="10" t="s">
        <v>150</v>
      </c>
      <c r="H72" s="10" t="s">
        <v>103</v>
      </c>
      <c r="I72" s="11" t="s">
        <v>190</v>
      </c>
      <c r="J72" s="5" t="s">
        <v>88</v>
      </c>
      <c r="K72" s="4">
        <v>45061</v>
      </c>
      <c r="L72" s="32" t="s">
        <v>492</v>
      </c>
      <c r="M72" s="14"/>
      <c r="N72" s="14"/>
      <c r="O72" s="20" t="s">
        <v>67</v>
      </c>
      <c r="P72" s="14"/>
      <c r="Q72" s="14"/>
      <c r="R72" s="14"/>
      <c r="S72" s="14"/>
      <c r="T72" s="3" t="s">
        <v>425</v>
      </c>
      <c r="U72" s="3" t="s">
        <v>426</v>
      </c>
      <c r="V72" s="15">
        <v>45117</v>
      </c>
      <c r="W72" s="15">
        <v>45117</v>
      </c>
      <c r="X72" s="5" t="s">
        <v>427</v>
      </c>
    </row>
    <row r="73" spans="1:24" s="2" customFormat="1" ht="195" x14ac:dyDescent="0.25">
      <c r="A73" s="23">
        <v>2023</v>
      </c>
      <c r="B73" s="4">
        <v>45017</v>
      </c>
      <c r="C73" s="4">
        <v>45107</v>
      </c>
      <c r="D73" s="23" t="s">
        <v>66</v>
      </c>
      <c r="E73" s="23" t="s">
        <v>191</v>
      </c>
      <c r="F73" s="19">
        <v>45049</v>
      </c>
      <c r="G73" s="10" t="s">
        <v>192</v>
      </c>
      <c r="H73" s="10" t="s">
        <v>97</v>
      </c>
      <c r="I73" s="11" t="s">
        <v>193</v>
      </c>
      <c r="J73" s="5" t="s">
        <v>88</v>
      </c>
      <c r="K73" s="4">
        <v>45061</v>
      </c>
      <c r="L73" s="32" t="s">
        <v>493</v>
      </c>
      <c r="M73" s="14"/>
      <c r="N73" s="14"/>
      <c r="O73" s="20" t="s">
        <v>67</v>
      </c>
      <c r="P73" s="14"/>
      <c r="Q73" s="14"/>
      <c r="R73" s="14"/>
      <c r="S73" s="14"/>
      <c r="T73" s="3" t="s">
        <v>425</v>
      </c>
      <c r="U73" s="3" t="s">
        <v>426</v>
      </c>
      <c r="V73" s="15">
        <v>45117</v>
      </c>
      <c r="W73" s="15">
        <v>45117</v>
      </c>
      <c r="X73" s="5" t="s">
        <v>427</v>
      </c>
    </row>
    <row r="74" spans="1:24" s="2" customFormat="1" ht="195" x14ac:dyDescent="0.25">
      <c r="A74" s="23">
        <v>2023</v>
      </c>
      <c r="B74" s="4">
        <v>45017</v>
      </c>
      <c r="C74" s="4">
        <v>45107</v>
      </c>
      <c r="D74" s="23" t="s">
        <v>66</v>
      </c>
      <c r="E74" s="23" t="s">
        <v>194</v>
      </c>
      <c r="F74" s="19">
        <v>45049</v>
      </c>
      <c r="G74" s="10" t="s">
        <v>91</v>
      </c>
      <c r="H74" s="10" t="s">
        <v>103</v>
      </c>
      <c r="I74" s="11" t="s">
        <v>180</v>
      </c>
      <c r="J74" s="5" t="s">
        <v>88</v>
      </c>
      <c r="K74" s="4">
        <v>45061</v>
      </c>
      <c r="L74" s="32" t="s">
        <v>494</v>
      </c>
      <c r="M74" s="14"/>
      <c r="N74" s="14"/>
      <c r="O74" s="20" t="s">
        <v>67</v>
      </c>
      <c r="P74" s="14"/>
      <c r="Q74" s="14"/>
      <c r="R74" s="14"/>
      <c r="S74" s="14"/>
      <c r="T74" s="3" t="s">
        <v>425</v>
      </c>
      <c r="U74" s="3" t="s">
        <v>426</v>
      </c>
      <c r="V74" s="15">
        <v>45117</v>
      </c>
      <c r="W74" s="15">
        <v>45117</v>
      </c>
      <c r="X74" s="5" t="s">
        <v>427</v>
      </c>
    </row>
    <row r="75" spans="1:24" s="2" customFormat="1" ht="195" x14ac:dyDescent="0.25">
      <c r="A75" s="23">
        <v>2023</v>
      </c>
      <c r="B75" s="4">
        <v>45017</v>
      </c>
      <c r="C75" s="4">
        <v>45107</v>
      </c>
      <c r="D75" s="23" t="s">
        <v>66</v>
      </c>
      <c r="E75" s="23" t="s">
        <v>195</v>
      </c>
      <c r="F75" s="19">
        <v>45049</v>
      </c>
      <c r="G75" s="10" t="s">
        <v>91</v>
      </c>
      <c r="H75" s="10" t="s">
        <v>103</v>
      </c>
      <c r="I75" s="11" t="s">
        <v>180</v>
      </c>
      <c r="J75" s="5" t="s">
        <v>88</v>
      </c>
      <c r="K75" s="4">
        <v>45061</v>
      </c>
      <c r="L75" s="32" t="s">
        <v>495</v>
      </c>
      <c r="M75" s="14"/>
      <c r="N75" s="14"/>
      <c r="O75" s="20" t="s">
        <v>67</v>
      </c>
      <c r="P75" s="14"/>
      <c r="Q75" s="14"/>
      <c r="R75" s="14"/>
      <c r="S75" s="14"/>
      <c r="T75" s="3" t="s">
        <v>425</v>
      </c>
      <c r="U75" s="3" t="s">
        <v>426</v>
      </c>
      <c r="V75" s="15">
        <v>45117</v>
      </c>
      <c r="W75" s="15">
        <v>45117</v>
      </c>
      <c r="X75" s="5" t="s">
        <v>427</v>
      </c>
    </row>
    <row r="76" spans="1:24" s="2" customFormat="1" ht="180" x14ac:dyDescent="0.25">
      <c r="A76" s="23">
        <v>2023</v>
      </c>
      <c r="B76" s="4">
        <v>45017</v>
      </c>
      <c r="C76" s="4">
        <v>45107</v>
      </c>
      <c r="D76" s="23" t="s">
        <v>66</v>
      </c>
      <c r="E76" s="23" t="s">
        <v>196</v>
      </c>
      <c r="F76" s="19">
        <v>45049</v>
      </c>
      <c r="G76" s="10" t="s">
        <v>197</v>
      </c>
      <c r="H76" s="10" t="s">
        <v>97</v>
      </c>
      <c r="I76" s="11" t="s">
        <v>198</v>
      </c>
      <c r="J76" s="5" t="s">
        <v>101</v>
      </c>
      <c r="K76" s="4">
        <v>45061</v>
      </c>
      <c r="L76" s="34" t="s">
        <v>496</v>
      </c>
      <c r="M76" s="14"/>
      <c r="N76" s="14"/>
      <c r="O76" s="20" t="s">
        <v>67</v>
      </c>
      <c r="P76" s="14"/>
      <c r="Q76" s="14"/>
      <c r="R76" s="14"/>
      <c r="S76" s="14"/>
      <c r="T76" s="3" t="s">
        <v>425</v>
      </c>
      <c r="U76" s="3" t="s">
        <v>426</v>
      </c>
      <c r="V76" s="15">
        <v>45117</v>
      </c>
      <c r="W76" s="15">
        <v>45117</v>
      </c>
      <c r="X76" s="5" t="s">
        <v>428</v>
      </c>
    </row>
    <row r="77" spans="1:24" s="2" customFormat="1" ht="180" x14ac:dyDescent="0.25">
      <c r="A77" s="23">
        <v>2023</v>
      </c>
      <c r="B77" s="4">
        <v>45017</v>
      </c>
      <c r="C77" s="4">
        <v>45107</v>
      </c>
      <c r="D77" s="23" t="s">
        <v>66</v>
      </c>
      <c r="E77" s="23" t="s">
        <v>201</v>
      </c>
      <c r="F77" s="19">
        <v>45049</v>
      </c>
      <c r="G77" s="10" t="s">
        <v>199</v>
      </c>
      <c r="H77" s="10" t="s">
        <v>103</v>
      </c>
      <c r="I77" s="11" t="s">
        <v>200</v>
      </c>
      <c r="J77" s="5" t="s">
        <v>101</v>
      </c>
      <c r="K77" s="4">
        <v>45061</v>
      </c>
      <c r="L77" s="32" t="s">
        <v>497</v>
      </c>
      <c r="M77" s="14"/>
      <c r="N77" s="14"/>
      <c r="O77" s="20" t="s">
        <v>67</v>
      </c>
      <c r="P77" s="14"/>
      <c r="Q77" s="14"/>
      <c r="R77" s="14"/>
      <c r="S77" s="14"/>
      <c r="T77" s="3" t="s">
        <v>425</v>
      </c>
      <c r="U77" s="3" t="s">
        <v>426</v>
      </c>
      <c r="V77" s="15">
        <v>45117</v>
      </c>
      <c r="W77" s="15">
        <v>45117</v>
      </c>
      <c r="X77" s="5" t="s">
        <v>428</v>
      </c>
    </row>
    <row r="78" spans="1:24" s="2" customFormat="1" ht="180" x14ac:dyDescent="0.25">
      <c r="A78" s="23">
        <v>2023</v>
      </c>
      <c r="B78" s="4">
        <v>45017</v>
      </c>
      <c r="C78" s="4">
        <v>45107</v>
      </c>
      <c r="D78" s="23" t="s">
        <v>66</v>
      </c>
      <c r="E78" s="23" t="s">
        <v>202</v>
      </c>
      <c r="F78" s="19">
        <v>45049</v>
      </c>
      <c r="G78" s="10" t="s">
        <v>199</v>
      </c>
      <c r="H78" s="10" t="s">
        <v>203</v>
      </c>
      <c r="I78" s="11" t="s">
        <v>204</v>
      </c>
      <c r="J78" s="5" t="s">
        <v>101</v>
      </c>
      <c r="K78" s="4">
        <v>45061</v>
      </c>
      <c r="L78" s="32" t="s">
        <v>498</v>
      </c>
      <c r="M78" s="14"/>
      <c r="N78" s="14"/>
      <c r="O78" s="20" t="s">
        <v>67</v>
      </c>
      <c r="P78" s="14"/>
      <c r="Q78" s="14"/>
      <c r="R78" s="14"/>
      <c r="S78" s="14"/>
      <c r="T78" s="3" t="s">
        <v>425</v>
      </c>
      <c r="U78" s="3" t="s">
        <v>426</v>
      </c>
      <c r="V78" s="15">
        <v>45117</v>
      </c>
      <c r="W78" s="15">
        <v>45117</v>
      </c>
      <c r="X78" s="5" t="s">
        <v>428</v>
      </c>
    </row>
    <row r="79" spans="1:24" s="2" customFormat="1" ht="180" x14ac:dyDescent="0.25">
      <c r="A79" s="23">
        <v>2023</v>
      </c>
      <c r="B79" s="4">
        <v>45017</v>
      </c>
      <c r="C79" s="4">
        <v>45107</v>
      </c>
      <c r="D79" s="23" t="s">
        <v>66</v>
      </c>
      <c r="E79" s="23" t="s">
        <v>205</v>
      </c>
      <c r="F79" s="19">
        <v>45049</v>
      </c>
      <c r="G79" s="10" t="s">
        <v>206</v>
      </c>
      <c r="H79" s="10" t="s">
        <v>103</v>
      </c>
      <c r="I79" s="11" t="s">
        <v>207</v>
      </c>
      <c r="J79" s="5" t="s">
        <v>101</v>
      </c>
      <c r="K79" s="4">
        <v>45061</v>
      </c>
      <c r="L79" s="34" t="s">
        <v>499</v>
      </c>
      <c r="M79" s="14"/>
      <c r="N79" s="14"/>
      <c r="O79" s="20" t="s">
        <v>67</v>
      </c>
      <c r="P79" s="14"/>
      <c r="Q79" s="14"/>
      <c r="R79" s="14"/>
      <c r="S79" s="14"/>
      <c r="T79" s="3" t="s">
        <v>425</v>
      </c>
      <c r="U79" s="3" t="s">
        <v>426</v>
      </c>
      <c r="V79" s="15">
        <v>45117</v>
      </c>
      <c r="W79" s="15">
        <v>45117</v>
      </c>
      <c r="X79" s="5" t="s">
        <v>428</v>
      </c>
    </row>
    <row r="80" spans="1:24" s="2" customFormat="1" ht="180" x14ac:dyDescent="0.25">
      <c r="A80" s="23">
        <v>2023</v>
      </c>
      <c r="B80" s="4">
        <v>45017</v>
      </c>
      <c r="C80" s="4">
        <v>45107</v>
      </c>
      <c r="D80" s="23" t="s">
        <v>66</v>
      </c>
      <c r="E80" s="23" t="s">
        <v>208</v>
      </c>
      <c r="F80" s="19">
        <v>45049</v>
      </c>
      <c r="G80" s="10" t="s">
        <v>110</v>
      </c>
      <c r="H80" s="10" t="s">
        <v>111</v>
      </c>
      <c r="I80" s="11" t="s">
        <v>209</v>
      </c>
      <c r="J80" s="5" t="s">
        <v>101</v>
      </c>
      <c r="K80" s="4">
        <v>45061</v>
      </c>
      <c r="L80" s="32" t="s">
        <v>500</v>
      </c>
      <c r="M80" s="14"/>
      <c r="N80" s="14"/>
      <c r="O80" s="20" t="s">
        <v>67</v>
      </c>
      <c r="P80" s="14"/>
      <c r="Q80" s="14"/>
      <c r="R80" s="14"/>
      <c r="S80" s="14"/>
      <c r="T80" s="3" t="s">
        <v>425</v>
      </c>
      <c r="U80" s="3" t="s">
        <v>426</v>
      </c>
      <c r="V80" s="15">
        <v>45117</v>
      </c>
      <c r="W80" s="15">
        <v>45117</v>
      </c>
      <c r="X80" s="5" t="s">
        <v>428</v>
      </c>
    </row>
    <row r="81" spans="1:24" s="2" customFormat="1" ht="180" x14ac:dyDescent="0.25">
      <c r="A81" s="23">
        <v>2023</v>
      </c>
      <c r="B81" s="4">
        <v>45017</v>
      </c>
      <c r="C81" s="4">
        <v>45107</v>
      </c>
      <c r="D81" s="23" t="s">
        <v>66</v>
      </c>
      <c r="E81" s="23" t="s">
        <v>210</v>
      </c>
      <c r="F81" s="19">
        <v>45049</v>
      </c>
      <c r="G81" s="10" t="s">
        <v>105</v>
      </c>
      <c r="H81" s="10" t="s">
        <v>97</v>
      </c>
      <c r="I81" s="11" t="s">
        <v>211</v>
      </c>
      <c r="J81" s="5" t="s">
        <v>101</v>
      </c>
      <c r="K81" s="4">
        <v>45061</v>
      </c>
      <c r="L81" s="34" t="s">
        <v>501</v>
      </c>
      <c r="M81" s="14"/>
      <c r="N81" s="14"/>
      <c r="O81" s="20" t="s">
        <v>67</v>
      </c>
      <c r="P81" s="14"/>
      <c r="Q81" s="14"/>
      <c r="R81" s="14"/>
      <c r="S81" s="14"/>
      <c r="T81" s="3" t="s">
        <v>425</v>
      </c>
      <c r="U81" s="3" t="s">
        <v>426</v>
      </c>
      <c r="V81" s="15">
        <v>45117</v>
      </c>
      <c r="W81" s="15">
        <v>45117</v>
      </c>
      <c r="X81" s="5" t="s">
        <v>428</v>
      </c>
    </row>
    <row r="82" spans="1:24" s="2" customFormat="1" ht="195" x14ac:dyDescent="0.25">
      <c r="A82" s="23">
        <v>2023</v>
      </c>
      <c r="B82" s="4">
        <v>45017</v>
      </c>
      <c r="C82" s="4">
        <v>45107</v>
      </c>
      <c r="D82" s="23" t="s">
        <v>66</v>
      </c>
      <c r="E82" s="23" t="s">
        <v>212</v>
      </c>
      <c r="F82" s="19">
        <v>45057</v>
      </c>
      <c r="G82" s="10" t="s">
        <v>213</v>
      </c>
      <c r="H82" s="10" t="s">
        <v>214</v>
      </c>
      <c r="I82" s="11" t="s">
        <v>215</v>
      </c>
      <c r="J82" s="5" t="s">
        <v>88</v>
      </c>
      <c r="K82" s="4">
        <v>45106</v>
      </c>
      <c r="L82" s="34" t="s">
        <v>502</v>
      </c>
      <c r="M82" s="14"/>
      <c r="N82" s="14"/>
      <c r="O82" s="20" t="s">
        <v>67</v>
      </c>
      <c r="P82" s="14"/>
      <c r="Q82" s="14"/>
      <c r="R82" s="14"/>
      <c r="S82" s="14"/>
      <c r="T82" s="3" t="s">
        <v>425</v>
      </c>
      <c r="U82" s="3" t="s">
        <v>426</v>
      </c>
      <c r="V82" s="15">
        <v>45117</v>
      </c>
      <c r="W82" s="15">
        <v>45117</v>
      </c>
      <c r="X82" s="5" t="s">
        <v>427</v>
      </c>
    </row>
    <row r="83" spans="1:24" s="2" customFormat="1" ht="180" x14ac:dyDescent="0.25">
      <c r="A83" s="23">
        <v>2023</v>
      </c>
      <c r="B83" s="4">
        <v>45017</v>
      </c>
      <c r="C83" s="4">
        <v>45107</v>
      </c>
      <c r="D83" s="23" t="s">
        <v>66</v>
      </c>
      <c r="E83" s="19" t="s">
        <v>216</v>
      </c>
      <c r="F83" s="19">
        <v>45057</v>
      </c>
      <c r="G83" s="10" t="s">
        <v>136</v>
      </c>
      <c r="H83" s="10" t="s">
        <v>217</v>
      </c>
      <c r="I83" s="11" t="s">
        <v>218</v>
      </c>
      <c r="J83" s="5" t="s">
        <v>101</v>
      </c>
      <c r="K83" s="4">
        <v>45106</v>
      </c>
      <c r="L83" s="32" t="s">
        <v>503</v>
      </c>
      <c r="M83" s="14"/>
      <c r="N83" s="14"/>
      <c r="O83" s="20" t="s">
        <v>67</v>
      </c>
      <c r="P83" s="14"/>
      <c r="Q83" s="14"/>
      <c r="R83" s="14"/>
      <c r="S83" s="14"/>
      <c r="T83" s="3" t="s">
        <v>425</v>
      </c>
      <c r="U83" s="3" t="s">
        <v>426</v>
      </c>
      <c r="V83" s="15">
        <v>45117</v>
      </c>
      <c r="W83" s="15">
        <v>45117</v>
      </c>
      <c r="X83" s="5" t="s">
        <v>428</v>
      </c>
    </row>
    <row r="84" spans="1:24" s="2" customFormat="1" ht="195" x14ac:dyDescent="0.25">
      <c r="A84" s="23">
        <v>2023</v>
      </c>
      <c r="B84" s="4">
        <v>45017</v>
      </c>
      <c r="C84" s="4">
        <v>45107</v>
      </c>
      <c r="D84" s="23" t="s">
        <v>66</v>
      </c>
      <c r="E84" s="19" t="s">
        <v>219</v>
      </c>
      <c r="F84" s="19">
        <v>45057</v>
      </c>
      <c r="G84" s="10" t="s">
        <v>91</v>
      </c>
      <c r="H84" s="10" t="s">
        <v>103</v>
      </c>
      <c r="I84" s="11" t="s">
        <v>220</v>
      </c>
      <c r="J84" s="5" t="s">
        <v>88</v>
      </c>
      <c r="K84" s="4">
        <v>45106</v>
      </c>
      <c r="L84" s="32" t="s">
        <v>504</v>
      </c>
      <c r="M84" s="14"/>
      <c r="N84" s="14"/>
      <c r="O84" s="20" t="s">
        <v>67</v>
      </c>
      <c r="P84" s="14"/>
      <c r="Q84" s="14"/>
      <c r="R84" s="14"/>
      <c r="S84" s="14"/>
      <c r="T84" s="3" t="s">
        <v>425</v>
      </c>
      <c r="U84" s="3" t="s">
        <v>426</v>
      </c>
      <c r="V84" s="15">
        <v>45117</v>
      </c>
      <c r="W84" s="15">
        <v>45117</v>
      </c>
      <c r="X84" s="5" t="s">
        <v>427</v>
      </c>
    </row>
    <row r="85" spans="1:24" s="2" customFormat="1" ht="195" x14ac:dyDescent="0.25">
      <c r="A85" s="23">
        <v>2023</v>
      </c>
      <c r="B85" s="4">
        <v>45017</v>
      </c>
      <c r="C85" s="4">
        <v>45107</v>
      </c>
      <c r="D85" s="23" t="s">
        <v>66</v>
      </c>
      <c r="E85" s="19" t="s">
        <v>221</v>
      </c>
      <c r="F85" s="19">
        <v>45057</v>
      </c>
      <c r="G85" s="10" t="s">
        <v>91</v>
      </c>
      <c r="H85" s="10" t="s">
        <v>103</v>
      </c>
      <c r="I85" s="11" t="s">
        <v>106</v>
      </c>
      <c r="J85" s="5" t="s">
        <v>88</v>
      </c>
      <c r="K85" s="4">
        <v>45106</v>
      </c>
      <c r="L85" s="32" t="s">
        <v>505</v>
      </c>
      <c r="M85" s="14"/>
      <c r="N85" s="14"/>
      <c r="O85" s="20" t="s">
        <v>67</v>
      </c>
      <c r="P85" s="14"/>
      <c r="Q85" s="14"/>
      <c r="R85" s="14"/>
      <c r="S85" s="14"/>
      <c r="T85" s="3" t="s">
        <v>425</v>
      </c>
      <c r="U85" s="3" t="s">
        <v>426</v>
      </c>
      <c r="V85" s="15">
        <v>45117</v>
      </c>
      <c r="W85" s="15">
        <v>45117</v>
      </c>
      <c r="X85" s="5" t="s">
        <v>427</v>
      </c>
    </row>
    <row r="86" spans="1:24" s="2" customFormat="1" ht="195" x14ac:dyDescent="0.25">
      <c r="A86" s="23">
        <v>2023</v>
      </c>
      <c r="B86" s="4">
        <v>45017</v>
      </c>
      <c r="C86" s="4">
        <v>45107</v>
      </c>
      <c r="D86" s="23" t="s">
        <v>66</v>
      </c>
      <c r="E86" s="19" t="s">
        <v>222</v>
      </c>
      <c r="F86" s="19">
        <v>45057</v>
      </c>
      <c r="G86" s="10" t="s">
        <v>91</v>
      </c>
      <c r="H86" s="10" t="s">
        <v>103</v>
      </c>
      <c r="I86" s="11" t="s">
        <v>171</v>
      </c>
      <c r="J86" s="5" t="s">
        <v>88</v>
      </c>
      <c r="K86" s="4">
        <v>45106</v>
      </c>
      <c r="L86" s="32" t="s">
        <v>506</v>
      </c>
      <c r="M86" s="14"/>
      <c r="N86" s="14"/>
      <c r="O86" s="20" t="s">
        <v>67</v>
      </c>
      <c r="P86" s="14"/>
      <c r="Q86" s="14"/>
      <c r="R86" s="14"/>
      <c r="S86" s="14"/>
      <c r="T86" s="3" t="s">
        <v>425</v>
      </c>
      <c r="U86" s="3" t="s">
        <v>426</v>
      </c>
      <c r="V86" s="15">
        <v>45117</v>
      </c>
      <c r="W86" s="15">
        <v>45117</v>
      </c>
      <c r="X86" s="5" t="s">
        <v>427</v>
      </c>
    </row>
    <row r="87" spans="1:24" s="2" customFormat="1" ht="195" x14ac:dyDescent="0.25">
      <c r="A87" s="23">
        <v>2023</v>
      </c>
      <c r="B87" s="4">
        <v>45017</v>
      </c>
      <c r="C87" s="4">
        <v>45107</v>
      </c>
      <c r="D87" s="23" t="s">
        <v>66</v>
      </c>
      <c r="E87" s="19" t="s">
        <v>223</v>
      </c>
      <c r="F87" s="19">
        <v>45057</v>
      </c>
      <c r="G87" s="10" t="s">
        <v>91</v>
      </c>
      <c r="H87" s="10" t="s">
        <v>103</v>
      </c>
      <c r="I87" s="11" t="s">
        <v>106</v>
      </c>
      <c r="J87" s="5" t="s">
        <v>88</v>
      </c>
      <c r="K87" s="4">
        <v>45106</v>
      </c>
      <c r="L87" s="34" t="s">
        <v>507</v>
      </c>
      <c r="M87" s="14"/>
      <c r="N87" s="14"/>
      <c r="O87" s="20" t="s">
        <v>67</v>
      </c>
      <c r="P87" s="14"/>
      <c r="Q87" s="14"/>
      <c r="R87" s="14"/>
      <c r="S87" s="14"/>
      <c r="T87" s="3" t="s">
        <v>425</v>
      </c>
      <c r="U87" s="3" t="s">
        <v>426</v>
      </c>
      <c r="V87" s="15">
        <v>45117</v>
      </c>
      <c r="W87" s="15">
        <v>45117</v>
      </c>
      <c r="X87" s="5" t="s">
        <v>427</v>
      </c>
    </row>
    <row r="88" spans="1:24" s="2" customFormat="1" ht="195" x14ac:dyDescent="0.25">
      <c r="A88" s="23">
        <v>2023</v>
      </c>
      <c r="B88" s="4">
        <v>45017</v>
      </c>
      <c r="C88" s="4">
        <v>45107</v>
      </c>
      <c r="D88" s="23" t="s">
        <v>66</v>
      </c>
      <c r="E88" s="23" t="s">
        <v>224</v>
      </c>
      <c r="F88" s="19">
        <v>45057</v>
      </c>
      <c r="G88" s="10" t="s">
        <v>91</v>
      </c>
      <c r="H88" s="10" t="s">
        <v>103</v>
      </c>
      <c r="I88" s="11" t="s">
        <v>225</v>
      </c>
      <c r="J88" s="5" t="s">
        <v>88</v>
      </c>
      <c r="K88" s="4">
        <v>45106</v>
      </c>
      <c r="L88" s="34" t="s">
        <v>508</v>
      </c>
      <c r="M88" s="14"/>
      <c r="N88" s="14"/>
      <c r="O88" s="20" t="s">
        <v>67</v>
      </c>
      <c r="P88" s="14"/>
      <c r="Q88" s="14"/>
      <c r="R88" s="14"/>
      <c r="S88" s="14"/>
      <c r="T88" s="3" t="s">
        <v>425</v>
      </c>
      <c r="U88" s="3" t="s">
        <v>426</v>
      </c>
      <c r="V88" s="15">
        <v>45117</v>
      </c>
      <c r="W88" s="15">
        <v>45117</v>
      </c>
      <c r="X88" s="5" t="s">
        <v>427</v>
      </c>
    </row>
    <row r="89" spans="1:24" s="2" customFormat="1" ht="195" x14ac:dyDescent="0.25">
      <c r="A89" s="23">
        <v>2023</v>
      </c>
      <c r="B89" s="4">
        <v>45017</v>
      </c>
      <c r="C89" s="4">
        <v>45107</v>
      </c>
      <c r="D89" s="23" t="s">
        <v>66</v>
      </c>
      <c r="E89" s="19" t="s">
        <v>226</v>
      </c>
      <c r="F89" s="19">
        <v>45057</v>
      </c>
      <c r="G89" s="10" t="s">
        <v>91</v>
      </c>
      <c r="H89" s="10" t="s">
        <v>103</v>
      </c>
      <c r="I89" s="11" t="s">
        <v>220</v>
      </c>
      <c r="J89" s="5" t="s">
        <v>88</v>
      </c>
      <c r="K89" s="4">
        <v>45106</v>
      </c>
      <c r="L89" s="34" t="s">
        <v>508</v>
      </c>
      <c r="M89" s="14"/>
      <c r="N89" s="14"/>
      <c r="O89" s="20" t="s">
        <v>67</v>
      </c>
      <c r="P89" s="14"/>
      <c r="Q89" s="14"/>
      <c r="R89" s="14"/>
      <c r="S89" s="14"/>
      <c r="T89" s="3" t="s">
        <v>425</v>
      </c>
      <c r="U89" s="3" t="s">
        <v>426</v>
      </c>
      <c r="V89" s="15">
        <v>45117</v>
      </c>
      <c r="W89" s="15">
        <v>45117</v>
      </c>
      <c r="X89" s="5" t="s">
        <v>427</v>
      </c>
    </row>
    <row r="90" spans="1:24" s="2" customFormat="1" ht="195" x14ac:dyDescent="0.25">
      <c r="A90" s="23">
        <v>2023</v>
      </c>
      <c r="B90" s="4">
        <v>45017</v>
      </c>
      <c r="C90" s="4">
        <v>45107</v>
      </c>
      <c r="D90" s="23" t="s">
        <v>66</v>
      </c>
      <c r="E90" s="19" t="s">
        <v>227</v>
      </c>
      <c r="F90" s="19">
        <v>45057</v>
      </c>
      <c r="G90" s="10" t="s">
        <v>91</v>
      </c>
      <c r="H90" s="10" t="s">
        <v>103</v>
      </c>
      <c r="I90" s="11" t="s">
        <v>220</v>
      </c>
      <c r="J90" s="5" t="s">
        <v>88</v>
      </c>
      <c r="K90" s="4">
        <v>45106</v>
      </c>
      <c r="L90" s="32" t="s">
        <v>509</v>
      </c>
      <c r="M90" s="14"/>
      <c r="N90" s="14"/>
      <c r="O90" s="20" t="s">
        <v>67</v>
      </c>
      <c r="P90" s="14"/>
      <c r="Q90" s="14"/>
      <c r="R90" s="14"/>
      <c r="S90" s="14"/>
      <c r="T90" s="3" t="s">
        <v>425</v>
      </c>
      <c r="U90" s="3" t="s">
        <v>426</v>
      </c>
      <c r="V90" s="15">
        <v>45117</v>
      </c>
      <c r="W90" s="15">
        <v>45117</v>
      </c>
      <c r="X90" s="5" t="s">
        <v>427</v>
      </c>
    </row>
    <row r="91" spans="1:24" s="2" customFormat="1" ht="195" x14ac:dyDescent="0.25">
      <c r="A91" s="23">
        <v>2023</v>
      </c>
      <c r="B91" s="4">
        <v>45017</v>
      </c>
      <c r="C91" s="4">
        <v>45107</v>
      </c>
      <c r="D91" s="23" t="s">
        <v>66</v>
      </c>
      <c r="E91" s="19" t="s">
        <v>228</v>
      </c>
      <c r="F91" s="19">
        <v>45057</v>
      </c>
      <c r="G91" s="10" t="s">
        <v>91</v>
      </c>
      <c r="H91" s="10" t="s">
        <v>103</v>
      </c>
      <c r="I91" s="11" t="s">
        <v>220</v>
      </c>
      <c r="J91" s="5" t="s">
        <v>88</v>
      </c>
      <c r="K91" s="4">
        <v>45106</v>
      </c>
      <c r="L91" s="32" t="s">
        <v>510</v>
      </c>
      <c r="M91" s="14"/>
      <c r="N91" s="14"/>
      <c r="O91" s="20" t="s">
        <v>67</v>
      </c>
      <c r="P91" s="14"/>
      <c r="Q91" s="14"/>
      <c r="R91" s="14"/>
      <c r="S91" s="14"/>
      <c r="T91" s="3" t="s">
        <v>425</v>
      </c>
      <c r="U91" s="3" t="s">
        <v>426</v>
      </c>
      <c r="V91" s="15">
        <v>45117</v>
      </c>
      <c r="W91" s="15">
        <v>45117</v>
      </c>
      <c r="X91" s="5" t="s">
        <v>427</v>
      </c>
    </row>
    <row r="92" spans="1:24" s="2" customFormat="1" ht="195" x14ac:dyDescent="0.25">
      <c r="A92" s="23">
        <v>2023</v>
      </c>
      <c r="B92" s="4">
        <v>45017</v>
      </c>
      <c r="C92" s="4">
        <v>45107</v>
      </c>
      <c r="D92" s="23" t="s">
        <v>66</v>
      </c>
      <c r="E92" s="19" t="s">
        <v>658</v>
      </c>
      <c r="F92" s="19">
        <v>45057</v>
      </c>
      <c r="G92" s="10" t="s">
        <v>91</v>
      </c>
      <c r="H92" s="10" t="s">
        <v>103</v>
      </c>
      <c r="I92" s="11" t="s">
        <v>220</v>
      </c>
      <c r="J92" s="5" t="s">
        <v>88</v>
      </c>
      <c r="K92" s="4">
        <v>45106</v>
      </c>
      <c r="L92" s="32" t="s">
        <v>511</v>
      </c>
      <c r="M92" s="14"/>
      <c r="N92" s="14"/>
      <c r="O92" s="20" t="s">
        <v>67</v>
      </c>
      <c r="P92" s="14"/>
      <c r="Q92" s="14"/>
      <c r="R92" s="14"/>
      <c r="S92" s="14"/>
      <c r="T92" s="3" t="s">
        <v>425</v>
      </c>
      <c r="U92" s="3" t="s">
        <v>426</v>
      </c>
      <c r="V92" s="15">
        <v>45117</v>
      </c>
      <c r="W92" s="15">
        <v>45117</v>
      </c>
      <c r="X92" s="5" t="s">
        <v>427</v>
      </c>
    </row>
    <row r="93" spans="1:24" s="2" customFormat="1" ht="195" x14ac:dyDescent="0.25">
      <c r="A93" s="23">
        <v>2023</v>
      </c>
      <c r="B93" s="4">
        <v>45017</v>
      </c>
      <c r="C93" s="4">
        <v>45107</v>
      </c>
      <c r="D93" s="23" t="s">
        <v>66</v>
      </c>
      <c r="E93" s="19" t="s">
        <v>229</v>
      </c>
      <c r="F93" s="19">
        <v>45057</v>
      </c>
      <c r="G93" s="10" t="s">
        <v>91</v>
      </c>
      <c r="H93" s="10" t="s">
        <v>103</v>
      </c>
      <c r="I93" s="11" t="s">
        <v>230</v>
      </c>
      <c r="J93" s="5" t="s">
        <v>88</v>
      </c>
      <c r="K93" s="4">
        <v>45106</v>
      </c>
      <c r="L93" s="32" t="s">
        <v>512</v>
      </c>
      <c r="M93" s="14"/>
      <c r="N93" s="14"/>
      <c r="O93" s="20" t="s">
        <v>67</v>
      </c>
      <c r="P93" s="14"/>
      <c r="Q93" s="14"/>
      <c r="R93" s="14"/>
      <c r="S93" s="14"/>
      <c r="T93" s="3" t="s">
        <v>425</v>
      </c>
      <c r="U93" s="3" t="s">
        <v>426</v>
      </c>
      <c r="V93" s="15">
        <v>45117</v>
      </c>
      <c r="W93" s="15">
        <v>45117</v>
      </c>
      <c r="X93" s="5" t="s">
        <v>427</v>
      </c>
    </row>
    <row r="94" spans="1:24" s="2" customFormat="1" ht="180" x14ac:dyDescent="0.25">
      <c r="A94" s="23">
        <v>2023</v>
      </c>
      <c r="B94" s="4">
        <v>45017</v>
      </c>
      <c r="C94" s="4">
        <v>45107</v>
      </c>
      <c r="D94" s="23" t="s">
        <v>66</v>
      </c>
      <c r="E94" s="19" t="s">
        <v>231</v>
      </c>
      <c r="F94" s="19">
        <v>45057</v>
      </c>
      <c r="G94" s="10" t="s">
        <v>232</v>
      </c>
      <c r="H94" s="10" t="s">
        <v>233</v>
      </c>
      <c r="I94" s="11" t="s">
        <v>234</v>
      </c>
      <c r="J94" s="5" t="s">
        <v>101</v>
      </c>
      <c r="K94" s="4">
        <v>45106</v>
      </c>
      <c r="L94" s="34" t="s">
        <v>513</v>
      </c>
      <c r="M94" s="14"/>
      <c r="N94" s="14"/>
      <c r="O94" s="20" t="s">
        <v>67</v>
      </c>
      <c r="P94" s="14"/>
      <c r="Q94" s="14"/>
      <c r="R94" s="14"/>
      <c r="S94" s="14"/>
      <c r="T94" s="3" t="s">
        <v>425</v>
      </c>
      <c r="U94" s="3" t="s">
        <v>426</v>
      </c>
      <c r="V94" s="15">
        <v>45117</v>
      </c>
      <c r="W94" s="15">
        <v>45117</v>
      </c>
      <c r="X94" s="5" t="s">
        <v>428</v>
      </c>
    </row>
    <row r="95" spans="1:24" s="2" customFormat="1" ht="195" x14ac:dyDescent="0.25">
      <c r="A95" s="23">
        <v>2023</v>
      </c>
      <c r="B95" s="4">
        <v>45017</v>
      </c>
      <c r="C95" s="4">
        <v>45107</v>
      </c>
      <c r="D95" s="23" t="s">
        <v>66</v>
      </c>
      <c r="E95" s="19" t="s">
        <v>235</v>
      </c>
      <c r="F95" s="19">
        <v>45057</v>
      </c>
      <c r="G95" s="10" t="s">
        <v>91</v>
      </c>
      <c r="H95" s="10" t="s">
        <v>103</v>
      </c>
      <c r="I95" s="11" t="s">
        <v>220</v>
      </c>
      <c r="J95" s="5" t="s">
        <v>88</v>
      </c>
      <c r="K95" s="4">
        <v>45106</v>
      </c>
      <c r="L95" s="34" t="s">
        <v>514</v>
      </c>
      <c r="M95" s="14"/>
      <c r="N95" s="14"/>
      <c r="O95" s="20" t="s">
        <v>67</v>
      </c>
      <c r="P95" s="14"/>
      <c r="Q95" s="14"/>
      <c r="R95" s="14"/>
      <c r="S95" s="14"/>
      <c r="T95" s="3" t="s">
        <v>425</v>
      </c>
      <c r="U95" s="3" t="s">
        <v>426</v>
      </c>
      <c r="V95" s="15">
        <v>45117</v>
      </c>
      <c r="W95" s="15">
        <v>45117</v>
      </c>
      <c r="X95" s="5" t="s">
        <v>427</v>
      </c>
    </row>
    <row r="96" spans="1:24" s="2" customFormat="1" ht="195" x14ac:dyDescent="0.25">
      <c r="A96" s="23">
        <v>2023</v>
      </c>
      <c r="B96" s="4">
        <v>45017</v>
      </c>
      <c r="C96" s="4">
        <v>45107</v>
      </c>
      <c r="D96" s="23" t="s">
        <v>66</v>
      </c>
      <c r="E96" s="19" t="s">
        <v>236</v>
      </c>
      <c r="F96" s="19">
        <v>45057</v>
      </c>
      <c r="G96" s="10" t="s">
        <v>91</v>
      </c>
      <c r="H96" s="10" t="s">
        <v>103</v>
      </c>
      <c r="I96" s="11" t="s">
        <v>220</v>
      </c>
      <c r="J96" s="5" t="s">
        <v>88</v>
      </c>
      <c r="K96" s="4">
        <v>45106</v>
      </c>
      <c r="L96" s="34" t="s">
        <v>515</v>
      </c>
      <c r="M96" s="14"/>
      <c r="N96" s="14"/>
      <c r="O96" s="20" t="s">
        <v>67</v>
      </c>
      <c r="P96" s="14"/>
      <c r="Q96" s="14"/>
      <c r="R96" s="14"/>
      <c r="S96" s="14"/>
      <c r="T96" s="3" t="s">
        <v>425</v>
      </c>
      <c r="U96" s="3" t="s">
        <v>426</v>
      </c>
      <c r="V96" s="15">
        <v>45117</v>
      </c>
      <c r="W96" s="15">
        <v>45117</v>
      </c>
      <c r="X96" s="5" t="s">
        <v>427</v>
      </c>
    </row>
    <row r="97" spans="1:24" s="2" customFormat="1" ht="180" x14ac:dyDescent="0.25">
      <c r="A97" s="23">
        <v>2023</v>
      </c>
      <c r="B97" s="4">
        <v>45017</v>
      </c>
      <c r="C97" s="4">
        <v>45107</v>
      </c>
      <c r="D97" s="23" t="s">
        <v>66</v>
      </c>
      <c r="E97" s="23" t="s">
        <v>237</v>
      </c>
      <c r="F97" s="19">
        <v>45063</v>
      </c>
      <c r="G97" s="10" t="s">
        <v>238</v>
      </c>
      <c r="H97" s="10" t="s">
        <v>239</v>
      </c>
      <c r="I97" s="11" t="s">
        <v>240</v>
      </c>
      <c r="J97" s="5" t="s">
        <v>101</v>
      </c>
      <c r="K97" s="4">
        <v>45069</v>
      </c>
      <c r="L97" s="34" t="s">
        <v>516</v>
      </c>
      <c r="M97" s="14"/>
      <c r="N97" s="14"/>
      <c r="O97" s="20" t="s">
        <v>67</v>
      </c>
      <c r="P97" s="14"/>
      <c r="Q97" s="14"/>
      <c r="R97" s="14"/>
      <c r="S97" s="14"/>
      <c r="T97" s="3" t="s">
        <v>425</v>
      </c>
      <c r="U97" s="3" t="s">
        <v>426</v>
      </c>
      <c r="V97" s="15">
        <v>45117</v>
      </c>
      <c r="W97" s="15">
        <v>45117</v>
      </c>
      <c r="X97" s="5" t="s">
        <v>428</v>
      </c>
    </row>
    <row r="98" spans="1:24" s="2" customFormat="1" ht="180" x14ac:dyDescent="0.25">
      <c r="A98" s="23">
        <v>2023</v>
      </c>
      <c r="B98" s="4">
        <v>45017</v>
      </c>
      <c r="C98" s="4">
        <v>45107</v>
      </c>
      <c r="D98" s="23" t="s">
        <v>66</v>
      </c>
      <c r="E98" s="19" t="s">
        <v>243</v>
      </c>
      <c r="F98" s="19">
        <v>45063</v>
      </c>
      <c r="G98" s="10" t="s">
        <v>241</v>
      </c>
      <c r="H98" s="10" t="s">
        <v>217</v>
      </c>
      <c r="I98" s="11" t="s">
        <v>242</v>
      </c>
      <c r="J98" s="5" t="s">
        <v>101</v>
      </c>
      <c r="K98" s="4">
        <v>45069</v>
      </c>
      <c r="L98" s="32" t="s">
        <v>498</v>
      </c>
      <c r="M98" s="14"/>
      <c r="N98" s="14"/>
      <c r="O98" s="20" t="s">
        <v>67</v>
      </c>
      <c r="P98" s="14"/>
      <c r="Q98" s="14"/>
      <c r="R98" s="14"/>
      <c r="S98" s="14"/>
      <c r="T98" s="3" t="s">
        <v>425</v>
      </c>
      <c r="U98" s="3" t="s">
        <v>426</v>
      </c>
      <c r="V98" s="15">
        <v>45117</v>
      </c>
      <c r="W98" s="15">
        <v>45117</v>
      </c>
      <c r="X98" s="5" t="s">
        <v>428</v>
      </c>
    </row>
    <row r="99" spans="1:24" s="2" customFormat="1" ht="180" x14ac:dyDescent="0.25">
      <c r="A99" s="23">
        <v>2023</v>
      </c>
      <c r="B99" s="4">
        <v>45017</v>
      </c>
      <c r="C99" s="4">
        <v>45107</v>
      </c>
      <c r="D99" s="23" t="s">
        <v>66</v>
      </c>
      <c r="E99" s="19" t="s">
        <v>244</v>
      </c>
      <c r="F99" s="19">
        <v>45063</v>
      </c>
      <c r="G99" s="10" t="s">
        <v>257</v>
      </c>
      <c r="H99" s="10" t="s">
        <v>86</v>
      </c>
      <c r="I99" s="11" t="s">
        <v>258</v>
      </c>
      <c r="J99" s="5" t="s">
        <v>101</v>
      </c>
      <c r="K99" s="4">
        <v>45069</v>
      </c>
      <c r="L99" s="34" t="s">
        <v>517</v>
      </c>
      <c r="M99" s="14"/>
      <c r="N99" s="14"/>
      <c r="O99" s="20" t="s">
        <v>67</v>
      </c>
      <c r="P99" s="14"/>
      <c r="Q99" s="14"/>
      <c r="R99" s="14"/>
      <c r="S99" s="14"/>
      <c r="T99" s="3" t="s">
        <v>425</v>
      </c>
      <c r="U99" s="3" t="s">
        <v>426</v>
      </c>
      <c r="V99" s="15">
        <v>45117</v>
      </c>
      <c r="W99" s="15">
        <v>45117</v>
      </c>
      <c r="X99" s="5" t="s">
        <v>428</v>
      </c>
    </row>
    <row r="100" spans="1:24" s="2" customFormat="1" ht="180" x14ac:dyDescent="0.25">
      <c r="A100" s="23">
        <v>2023</v>
      </c>
      <c r="B100" s="4">
        <v>45017</v>
      </c>
      <c r="C100" s="4">
        <v>45107</v>
      </c>
      <c r="D100" s="23" t="s">
        <v>66</v>
      </c>
      <c r="E100" s="19" t="s">
        <v>245</v>
      </c>
      <c r="F100" s="19">
        <v>45063</v>
      </c>
      <c r="G100" s="10" t="s">
        <v>91</v>
      </c>
      <c r="H100" s="10" t="s">
        <v>86</v>
      </c>
      <c r="I100" s="11" t="s">
        <v>312</v>
      </c>
      <c r="J100" s="5" t="s">
        <v>101</v>
      </c>
      <c r="K100" s="4">
        <v>45069</v>
      </c>
      <c r="L100" s="32" t="s">
        <v>518</v>
      </c>
      <c r="M100" s="14"/>
      <c r="N100" s="14"/>
      <c r="O100" s="20" t="s">
        <v>67</v>
      </c>
      <c r="P100" s="14"/>
      <c r="Q100" s="14"/>
      <c r="R100" s="14"/>
      <c r="S100" s="14"/>
      <c r="T100" s="3" t="s">
        <v>425</v>
      </c>
      <c r="U100" s="3" t="s">
        <v>426</v>
      </c>
      <c r="V100" s="15">
        <v>45117</v>
      </c>
      <c r="W100" s="15">
        <v>45117</v>
      </c>
      <c r="X100" s="5" t="s">
        <v>428</v>
      </c>
    </row>
    <row r="101" spans="1:24" s="2" customFormat="1" ht="180" x14ac:dyDescent="0.25">
      <c r="A101" s="23">
        <v>2023</v>
      </c>
      <c r="B101" s="4">
        <v>45017</v>
      </c>
      <c r="C101" s="4">
        <v>45107</v>
      </c>
      <c r="D101" s="23" t="s">
        <v>66</v>
      </c>
      <c r="E101" s="19" t="s">
        <v>246</v>
      </c>
      <c r="F101" s="19">
        <v>45063</v>
      </c>
      <c r="G101" s="10" t="s">
        <v>91</v>
      </c>
      <c r="H101" s="10" t="s">
        <v>86</v>
      </c>
      <c r="I101" s="11" t="s">
        <v>313</v>
      </c>
      <c r="J101" s="5" t="s">
        <v>101</v>
      </c>
      <c r="K101" s="4">
        <v>45069</v>
      </c>
      <c r="L101" s="32" t="s">
        <v>519</v>
      </c>
      <c r="M101" s="14"/>
      <c r="N101" s="14"/>
      <c r="O101" s="20" t="s">
        <v>67</v>
      </c>
      <c r="P101" s="14"/>
      <c r="Q101" s="14"/>
      <c r="R101" s="14"/>
      <c r="S101" s="14"/>
      <c r="T101" s="3" t="s">
        <v>425</v>
      </c>
      <c r="U101" s="3" t="s">
        <v>426</v>
      </c>
      <c r="V101" s="15">
        <v>45117</v>
      </c>
      <c r="W101" s="15">
        <v>45117</v>
      </c>
      <c r="X101" s="5" t="s">
        <v>428</v>
      </c>
    </row>
    <row r="102" spans="1:24" s="2" customFormat="1" ht="180" x14ac:dyDescent="0.25">
      <c r="A102" s="23">
        <v>2023</v>
      </c>
      <c r="B102" s="4">
        <v>45017</v>
      </c>
      <c r="C102" s="4">
        <v>45107</v>
      </c>
      <c r="D102" s="23" t="s">
        <v>66</v>
      </c>
      <c r="E102" s="19" t="s">
        <v>247</v>
      </c>
      <c r="F102" s="19">
        <v>45063</v>
      </c>
      <c r="G102" s="10" t="s">
        <v>91</v>
      </c>
      <c r="H102" s="10" t="s">
        <v>86</v>
      </c>
      <c r="I102" s="11" t="s">
        <v>314</v>
      </c>
      <c r="J102" s="5" t="s">
        <v>101</v>
      </c>
      <c r="K102" s="4">
        <v>45069</v>
      </c>
      <c r="L102" s="32" t="s">
        <v>520</v>
      </c>
      <c r="M102" s="14"/>
      <c r="N102" s="14"/>
      <c r="O102" s="20" t="s">
        <v>67</v>
      </c>
      <c r="P102" s="14"/>
      <c r="Q102" s="14"/>
      <c r="R102" s="14"/>
      <c r="S102" s="14"/>
      <c r="T102" s="3" t="s">
        <v>425</v>
      </c>
      <c r="U102" s="3" t="s">
        <v>426</v>
      </c>
      <c r="V102" s="15">
        <v>45117</v>
      </c>
      <c r="W102" s="15">
        <v>45117</v>
      </c>
      <c r="X102" s="5" t="s">
        <v>428</v>
      </c>
    </row>
    <row r="103" spans="1:24" s="2" customFormat="1" ht="180" x14ac:dyDescent="0.25">
      <c r="A103" s="23">
        <v>2023</v>
      </c>
      <c r="B103" s="4">
        <v>45017</v>
      </c>
      <c r="C103" s="4">
        <v>45107</v>
      </c>
      <c r="D103" s="23" t="s">
        <v>66</v>
      </c>
      <c r="E103" s="19" t="s">
        <v>248</v>
      </c>
      <c r="F103" s="19">
        <v>45063</v>
      </c>
      <c r="G103" s="10" t="s">
        <v>91</v>
      </c>
      <c r="H103" s="10" t="s">
        <v>86</v>
      </c>
      <c r="I103" s="11" t="s">
        <v>99</v>
      </c>
      <c r="J103" s="5" t="s">
        <v>101</v>
      </c>
      <c r="K103" s="4">
        <v>45069</v>
      </c>
      <c r="L103" s="32" t="s">
        <v>521</v>
      </c>
      <c r="M103" s="14"/>
      <c r="N103" s="14"/>
      <c r="O103" s="20" t="s">
        <v>67</v>
      </c>
      <c r="P103" s="14"/>
      <c r="Q103" s="14"/>
      <c r="R103" s="14"/>
      <c r="S103" s="14"/>
      <c r="T103" s="3" t="s">
        <v>425</v>
      </c>
      <c r="U103" s="3" t="s">
        <v>426</v>
      </c>
      <c r="V103" s="15">
        <v>45117</v>
      </c>
      <c r="W103" s="15">
        <v>45117</v>
      </c>
      <c r="X103" s="5" t="s">
        <v>428</v>
      </c>
    </row>
    <row r="104" spans="1:24" s="2" customFormat="1" ht="180" x14ac:dyDescent="0.25">
      <c r="A104" s="23">
        <v>2023</v>
      </c>
      <c r="B104" s="4">
        <v>45017</v>
      </c>
      <c r="C104" s="4">
        <v>45107</v>
      </c>
      <c r="D104" s="23" t="s">
        <v>66</v>
      </c>
      <c r="E104" s="19" t="s">
        <v>249</v>
      </c>
      <c r="F104" s="19">
        <v>45063</v>
      </c>
      <c r="G104" s="10" t="s">
        <v>310</v>
      </c>
      <c r="H104" s="10" t="s">
        <v>103</v>
      </c>
      <c r="I104" s="11" t="s">
        <v>315</v>
      </c>
      <c r="J104" s="5" t="s">
        <v>101</v>
      </c>
      <c r="K104" s="4">
        <v>45069</v>
      </c>
      <c r="L104" s="32" t="s">
        <v>522</v>
      </c>
      <c r="M104" s="14"/>
      <c r="N104" s="14"/>
      <c r="O104" s="20" t="s">
        <v>67</v>
      </c>
      <c r="P104" s="14"/>
      <c r="Q104" s="14"/>
      <c r="R104" s="14"/>
      <c r="S104" s="14"/>
      <c r="T104" s="3" t="s">
        <v>425</v>
      </c>
      <c r="U104" s="3" t="s">
        <v>426</v>
      </c>
      <c r="V104" s="15">
        <v>45117</v>
      </c>
      <c r="W104" s="15">
        <v>45117</v>
      </c>
      <c r="X104" s="5" t="s">
        <v>428</v>
      </c>
    </row>
    <row r="105" spans="1:24" s="2" customFormat="1" ht="180" x14ac:dyDescent="0.25">
      <c r="A105" s="23">
        <v>2023</v>
      </c>
      <c r="B105" s="4">
        <v>45017</v>
      </c>
      <c r="C105" s="4">
        <v>45107</v>
      </c>
      <c r="D105" s="23" t="s">
        <v>66</v>
      </c>
      <c r="E105" s="19" t="s">
        <v>250</v>
      </c>
      <c r="F105" s="19">
        <v>45063</v>
      </c>
      <c r="G105" s="10" t="s">
        <v>311</v>
      </c>
      <c r="H105" s="10" t="s">
        <v>103</v>
      </c>
      <c r="I105" s="11" t="s">
        <v>166</v>
      </c>
      <c r="J105" s="5" t="s">
        <v>101</v>
      </c>
      <c r="K105" s="4">
        <v>45069</v>
      </c>
      <c r="L105" s="32" t="s">
        <v>523</v>
      </c>
      <c r="M105" s="14"/>
      <c r="N105" s="14"/>
      <c r="O105" s="20" t="s">
        <v>67</v>
      </c>
      <c r="P105" s="14"/>
      <c r="Q105" s="14"/>
      <c r="R105" s="14"/>
      <c r="S105" s="14"/>
      <c r="T105" s="3" t="s">
        <v>425</v>
      </c>
      <c r="U105" s="3" t="s">
        <v>426</v>
      </c>
      <c r="V105" s="15">
        <v>45117</v>
      </c>
      <c r="W105" s="15">
        <v>45117</v>
      </c>
      <c r="X105" s="5" t="s">
        <v>428</v>
      </c>
    </row>
    <row r="106" spans="1:24" s="2" customFormat="1" ht="180" x14ac:dyDescent="0.25">
      <c r="A106" s="23">
        <v>2023</v>
      </c>
      <c r="B106" s="4">
        <v>45017</v>
      </c>
      <c r="C106" s="4">
        <v>45107</v>
      </c>
      <c r="D106" s="23" t="s">
        <v>66</v>
      </c>
      <c r="E106" s="19" t="s">
        <v>251</v>
      </c>
      <c r="F106" s="19">
        <v>45063</v>
      </c>
      <c r="G106" s="10" t="s">
        <v>316</v>
      </c>
      <c r="H106" s="10" t="s">
        <v>319</v>
      </c>
      <c r="I106" s="11" t="s">
        <v>317</v>
      </c>
      <c r="J106" s="5" t="s">
        <v>101</v>
      </c>
      <c r="K106" s="4">
        <v>45069</v>
      </c>
      <c r="L106" s="38" t="s">
        <v>598</v>
      </c>
      <c r="M106" s="14"/>
      <c r="N106" s="14"/>
      <c r="O106" s="20" t="s">
        <v>67</v>
      </c>
      <c r="P106" s="14"/>
      <c r="Q106" s="14"/>
      <c r="R106" s="14"/>
      <c r="S106" s="14"/>
      <c r="T106" s="3" t="s">
        <v>425</v>
      </c>
      <c r="U106" s="3" t="s">
        <v>426</v>
      </c>
      <c r="V106" s="15">
        <v>45117</v>
      </c>
      <c r="W106" s="15">
        <v>45117</v>
      </c>
      <c r="X106" s="5" t="s">
        <v>428</v>
      </c>
    </row>
    <row r="107" spans="1:24" s="2" customFormat="1" ht="168" customHeight="1" x14ac:dyDescent="0.25">
      <c r="A107" s="23">
        <v>2023</v>
      </c>
      <c r="B107" s="4">
        <v>45017</v>
      </c>
      <c r="C107" s="4">
        <v>45107</v>
      </c>
      <c r="D107" s="23" t="s">
        <v>66</v>
      </c>
      <c r="E107" s="19" t="s">
        <v>252</v>
      </c>
      <c r="F107" s="19">
        <v>45063</v>
      </c>
      <c r="G107" s="10" t="s">
        <v>91</v>
      </c>
      <c r="H107" s="10" t="s">
        <v>325</v>
      </c>
      <c r="I107" s="11" t="s">
        <v>321</v>
      </c>
      <c r="J107" s="5" t="s">
        <v>88</v>
      </c>
      <c r="K107" s="4">
        <v>45069</v>
      </c>
      <c r="L107" s="32" t="s">
        <v>524</v>
      </c>
      <c r="M107" s="14"/>
      <c r="N107" s="14"/>
      <c r="O107" s="20" t="s">
        <v>67</v>
      </c>
      <c r="P107" s="14"/>
      <c r="Q107" s="14"/>
      <c r="R107" s="14"/>
      <c r="S107" s="14"/>
      <c r="T107" s="3" t="s">
        <v>425</v>
      </c>
      <c r="U107" s="3" t="s">
        <v>426</v>
      </c>
      <c r="V107" s="15">
        <v>45117</v>
      </c>
      <c r="W107" s="15">
        <v>45117</v>
      </c>
      <c r="X107" s="5" t="s">
        <v>427</v>
      </c>
    </row>
    <row r="108" spans="1:24" s="2" customFormat="1" ht="195" x14ac:dyDescent="0.25">
      <c r="A108" s="23">
        <v>2023</v>
      </c>
      <c r="B108" s="4">
        <v>45017</v>
      </c>
      <c r="C108" s="4">
        <v>45107</v>
      </c>
      <c r="D108" s="23" t="s">
        <v>66</v>
      </c>
      <c r="E108" s="19" t="s">
        <v>253</v>
      </c>
      <c r="F108" s="19">
        <v>45063</v>
      </c>
      <c r="G108" s="10" t="s">
        <v>91</v>
      </c>
      <c r="H108" s="10" t="s">
        <v>325</v>
      </c>
      <c r="I108" s="11" t="s">
        <v>321</v>
      </c>
      <c r="J108" s="5" t="s">
        <v>88</v>
      </c>
      <c r="K108" s="4">
        <v>45069</v>
      </c>
      <c r="L108" s="32" t="s">
        <v>525</v>
      </c>
      <c r="M108" s="14"/>
      <c r="N108" s="14"/>
      <c r="O108" s="20" t="s">
        <v>67</v>
      </c>
      <c r="P108" s="14"/>
      <c r="Q108" s="14"/>
      <c r="R108" s="14"/>
      <c r="S108" s="14"/>
      <c r="T108" s="3" t="s">
        <v>425</v>
      </c>
      <c r="U108" s="3" t="s">
        <v>426</v>
      </c>
      <c r="V108" s="15">
        <v>45117</v>
      </c>
      <c r="W108" s="15">
        <v>45117</v>
      </c>
      <c r="X108" s="5" t="s">
        <v>427</v>
      </c>
    </row>
    <row r="109" spans="1:24" s="2" customFormat="1" ht="196.5" customHeight="1" x14ac:dyDescent="0.25">
      <c r="A109" s="23">
        <v>2023</v>
      </c>
      <c r="B109" s="4">
        <v>45017</v>
      </c>
      <c r="C109" s="4">
        <v>45107</v>
      </c>
      <c r="D109" s="23" t="s">
        <v>66</v>
      </c>
      <c r="E109" s="19" t="s">
        <v>254</v>
      </c>
      <c r="F109" s="19">
        <v>45063</v>
      </c>
      <c r="G109" s="10" t="s">
        <v>238</v>
      </c>
      <c r="H109" s="10" t="s">
        <v>103</v>
      </c>
      <c r="I109" s="11" t="s">
        <v>322</v>
      </c>
      <c r="J109" s="5" t="s">
        <v>88</v>
      </c>
      <c r="K109" s="4">
        <v>45069</v>
      </c>
      <c r="L109" s="32" t="s">
        <v>526</v>
      </c>
      <c r="M109" s="14"/>
      <c r="N109" s="14"/>
      <c r="O109" s="20" t="s">
        <v>67</v>
      </c>
      <c r="P109" s="14"/>
      <c r="Q109" s="14"/>
      <c r="R109" s="14"/>
      <c r="S109" s="14"/>
      <c r="T109" s="3" t="s">
        <v>425</v>
      </c>
      <c r="U109" s="3" t="s">
        <v>426</v>
      </c>
      <c r="V109" s="15">
        <v>45117</v>
      </c>
      <c r="W109" s="15">
        <v>45117</v>
      </c>
      <c r="X109" s="5" t="s">
        <v>427</v>
      </c>
    </row>
    <row r="110" spans="1:24" s="2" customFormat="1" ht="164.25" customHeight="1" x14ac:dyDescent="0.25">
      <c r="A110" s="23">
        <v>2023</v>
      </c>
      <c r="B110" s="4">
        <v>45017</v>
      </c>
      <c r="C110" s="4">
        <v>45107</v>
      </c>
      <c r="D110" s="23" t="s">
        <v>66</v>
      </c>
      <c r="E110" s="19" t="s">
        <v>255</v>
      </c>
      <c r="F110" s="19">
        <v>45063</v>
      </c>
      <c r="G110" s="10" t="s">
        <v>91</v>
      </c>
      <c r="H110" s="10" t="s">
        <v>103</v>
      </c>
      <c r="I110" s="11" t="s">
        <v>323</v>
      </c>
      <c r="J110" s="5" t="s">
        <v>88</v>
      </c>
      <c r="K110" s="4">
        <v>45069</v>
      </c>
      <c r="L110" s="32" t="s">
        <v>527</v>
      </c>
      <c r="M110" s="14"/>
      <c r="N110" s="14"/>
      <c r="O110" s="20" t="s">
        <v>67</v>
      </c>
      <c r="P110" s="14"/>
      <c r="Q110" s="14"/>
      <c r="R110" s="14"/>
      <c r="S110" s="14"/>
      <c r="T110" s="3" t="s">
        <v>425</v>
      </c>
      <c r="U110" s="3" t="s">
        <v>426</v>
      </c>
      <c r="V110" s="15">
        <v>45117</v>
      </c>
      <c r="W110" s="15">
        <v>45117</v>
      </c>
      <c r="X110" s="5" t="s">
        <v>427</v>
      </c>
    </row>
    <row r="111" spans="1:24" s="2" customFormat="1" ht="156.75" customHeight="1" thickBot="1" x14ac:dyDescent="0.3">
      <c r="A111" s="23">
        <v>2023</v>
      </c>
      <c r="B111" s="4">
        <v>45017</v>
      </c>
      <c r="C111" s="4">
        <v>45107</v>
      </c>
      <c r="D111" s="23" t="s">
        <v>66</v>
      </c>
      <c r="E111" s="19" t="s">
        <v>256</v>
      </c>
      <c r="F111" s="19">
        <v>45063</v>
      </c>
      <c r="G111" s="10" t="s">
        <v>318</v>
      </c>
      <c r="H111" s="10" t="s">
        <v>97</v>
      </c>
      <c r="I111" s="11" t="s">
        <v>324</v>
      </c>
      <c r="J111" s="5" t="s">
        <v>88</v>
      </c>
      <c r="K111" s="4">
        <v>45069</v>
      </c>
      <c r="L111" s="32" t="s">
        <v>528</v>
      </c>
      <c r="M111" s="14"/>
      <c r="N111" s="14"/>
      <c r="O111" s="20" t="s">
        <v>67</v>
      </c>
      <c r="P111" s="14"/>
      <c r="Q111" s="14"/>
      <c r="R111" s="14"/>
      <c r="S111" s="14"/>
      <c r="T111" s="3" t="s">
        <v>425</v>
      </c>
      <c r="U111" s="3" t="s">
        <v>426</v>
      </c>
      <c r="V111" s="15">
        <v>45117</v>
      </c>
      <c r="W111" s="15">
        <v>45117</v>
      </c>
      <c r="X111" s="5" t="s">
        <v>427</v>
      </c>
    </row>
    <row r="112" spans="1:24" s="2" customFormat="1" ht="178.5" customHeight="1" thickBot="1" x14ac:dyDescent="0.3">
      <c r="A112" s="23">
        <v>2023</v>
      </c>
      <c r="B112" s="4">
        <v>45017</v>
      </c>
      <c r="C112" s="4">
        <v>45107</v>
      </c>
      <c r="D112" s="23" t="s">
        <v>66</v>
      </c>
      <c r="E112" s="29" t="s">
        <v>326</v>
      </c>
      <c r="F112" s="19">
        <v>45070</v>
      </c>
      <c r="G112" s="10" t="s">
        <v>341</v>
      </c>
      <c r="H112" s="10" t="s">
        <v>97</v>
      </c>
      <c r="I112" s="6" t="s">
        <v>354</v>
      </c>
      <c r="J112" s="5" t="s">
        <v>101</v>
      </c>
      <c r="K112" s="4">
        <v>45078</v>
      </c>
      <c r="L112" s="37" t="s">
        <v>585</v>
      </c>
      <c r="M112" s="14"/>
      <c r="N112" s="14"/>
      <c r="O112" s="20" t="s">
        <v>67</v>
      </c>
      <c r="P112" s="14"/>
      <c r="Q112" s="14"/>
      <c r="R112" s="14"/>
      <c r="S112" s="14"/>
      <c r="T112" s="3" t="s">
        <v>425</v>
      </c>
      <c r="U112" s="3" t="s">
        <v>426</v>
      </c>
      <c r="V112" s="15">
        <v>45117</v>
      </c>
      <c r="W112" s="15">
        <v>45117</v>
      </c>
      <c r="X112" s="5" t="s">
        <v>428</v>
      </c>
    </row>
    <row r="113" spans="1:24" s="2" customFormat="1" ht="181.5" customHeight="1" thickBot="1" x14ac:dyDescent="0.3">
      <c r="A113" s="23">
        <v>2023</v>
      </c>
      <c r="B113" s="4">
        <v>45017</v>
      </c>
      <c r="C113" s="4">
        <v>45107</v>
      </c>
      <c r="D113" s="23" t="s">
        <v>66</v>
      </c>
      <c r="E113" s="29" t="s">
        <v>327</v>
      </c>
      <c r="F113" s="19">
        <v>45070</v>
      </c>
      <c r="G113" s="10" t="s">
        <v>344</v>
      </c>
      <c r="H113" s="10" t="s">
        <v>350</v>
      </c>
      <c r="I113" s="6" t="s">
        <v>357</v>
      </c>
      <c r="J113" s="5" t="s">
        <v>101</v>
      </c>
      <c r="K113" s="4">
        <v>45077</v>
      </c>
      <c r="L113" s="37" t="s">
        <v>586</v>
      </c>
      <c r="M113" s="14"/>
      <c r="N113" s="14"/>
      <c r="O113" s="20" t="s">
        <v>67</v>
      </c>
      <c r="P113" s="14"/>
      <c r="Q113" s="14"/>
      <c r="R113" s="14"/>
      <c r="S113" s="14"/>
      <c r="T113" s="3" t="s">
        <v>425</v>
      </c>
      <c r="U113" s="3" t="s">
        <v>426</v>
      </c>
      <c r="V113" s="15">
        <v>45117</v>
      </c>
      <c r="W113" s="15">
        <v>45117</v>
      </c>
      <c r="X113" s="5" t="s">
        <v>428</v>
      </c>
    </row>
    <row r="114" spans="1:24" s="2" customFormat="1" ht="125.25" customHeight="1" thickBot="1" x14ac:dyDescent="0.3">
      <c r="A114" s="23">
        <v>2023</v>
      </c>
      <c r="B114" s="4">
        <v>45017</v>
      </c>
      <c r="C114" s="4">
        <v>45107</v>
      </c>
      <c r="D114" s="23" t="s">
        <v>66</v>
      </c>
      <c r="E114" s="29" t="s">
        <v>328</v>
      </c>
      <c r="F114" s="19">
        <v>45070</v>
      </c>
      <c r="G114" s="10" t="s">
        <v>345</v>
      </c>
      <c r="H114" s="10" t="s">
        <v>103</v>
      </c>
      <c r="I114" s="6" t="s">
        <v>358</v>
      </c>
      <c r="J114" s="5" t="s">
        <v>101</v>
      </c>
      <c r="K114" s="4">
        <v>45078</v>
      </c>
      <c r="L114" s="37" t="s">
        <v>587</v>
      </c>
      <c r="M114" s="14"/>
      <c r="N114" s="14"/>
      <c r="O114" s="20" t="s">
        <v>67</v>
      </c>
      <c r="P114" s="14"/>
      <c r="Q114" s="14"/>
      <c r="R114" s="14"/>
      <c r="S114" s="14"/>
      <c r="T114" s="3" t="s">
        <v>425</v>
      </c>
      <c r="U114" s="3" t="s">
        <v>426</v>
      </c>
      <c r="V114" s="15">
        <v>45117</v>
      </c>
      <c r="W114" s="15">
        <v>45117</v>
      </c>
      <c r="X114" s="5" t="s">
        <v>428</v>
      </c>
    </row>
    <row r="115" spans="1:24" s="2" customFormat="1" ht="148.5" customHeight="1" thickBot="1" x14ac:dyDescent="0.3">
      <c r="A115" s="23">
        <v>2023</v>
      </c>
      <c r="B115" s="4">
        <v>45017</v>
      </c>
      <c r="C115" s="4">
        <v>45107</v>
      </c>
      <c r="D115" s="23" t="s">
        <v>66</v>
      </c>
      <c r="E115" s="29" t="s">
        <v>329</v>
      </c>
      <c r="F115" s="19">
        <v>45070</v>
      </c>
      <c r="G115" s="10" t="s">
        <v>344</v>
      </c>
      <c r="H115" s="10" t="s">
        <v>351</v>
      </c>
      <c r="I115" s="6" t="s">
        <v>362</v>
      </c>
      <c r="J115" s="5" t="s">
        <v>88</v>
      </c>
      <c r="K115" s="4">
        <v>45078</v>
      </c>
      <c r="L115" s="37" t="s">
        <v>588</v>
      </c>
      <c r="M115" s="14"/>
      <c r="N115" s="14"/>
      <c r="O115" s="20" t="s">
        <v>67</v>
      </c>
      <c r="P115" s="14"/>
      <c r="Q115" s="14"/>
      <c r="R115" s="14"/>
      <c r="S115" s="14"/>
      <c r="T115" s="3" t="s">
        <v>425</v>
      </c>
      <c r="U115" s="3" t="s">
        <v>426</v>
      </c>
      <c r="V115" s="15">
        <v>45117</v>
      </c>
      <c r="W115" s="15">
        <v>45117</v>
      </c>
      <c r="X115" s="5" t="s">
        <v>427</v>
      </c>
    </row>
    <row r="116" spans="1:24" s="2" customFormat="1" ht="192" customHeight="1" thickBot="1" x14ac:dyDescent="0.3">
      <c r="A116" s="23">
        <v>2023</v>
      </c>
      <c r="B116" s="4">
        <v>45017</v>
      </c>
      <c r="C116" s="4">
        <v>45107</v>
      </c>
      <c r="D116" s="23" t="s">
        <v>66</v>
      </c>
      <c r="E116" s="29" t="s">
        <v>330</v>
      </c>
      <c r="F116" s="19">
        <v>45070</v>
      </c>
      <c r="G116" s="10" t="s">
        <v>342</v>
      </c>
      <c r="H116" s="10" t="s">
        <v>103</v>
      </c>
      <c r="I116" s="6" t="s">
        <v>355</v>
      </c>
      <c r="J116" s="5" t="s">
        <v>101</v>
      </c>
      <c r="K116" s="4">
        <v>45078</v>
      </c>
      <c r="L116" s="37" t="s">
        <v>589</v>
      </c>
      <c r="M116" s="14"/>
      <c r="N116" s="14"/>
      <c r="O116" s="20" t="s">
        <v>67</v>
      </c>
      <c r="P116" s="14"/>
      <c r="Q116" s="14"/>
      <c r="R116" s="14"/>
      <c r="S116" s="14"/>
      <c r="T116" s="3" t="s">
        <v>425</v>
      </c>
      <c r="U116" s="3" t="s">
        <v>426</v>
      </c>
      <c r="V116" s="15">
        <v>45117</v>
      </c>
      <c r="W116" s="15">
        <v>45117</v>
      </c>
      <c r="X116" s="5" t="s">
        <v>428</v>
      </c>
    </row>
    <row r="117" spans="1:24" s="2" customFormat="1" ht="158.25" customHeight="1" thickBot="1" x14ac:dyDescent="0.3">
      <c r="A117" s="23">
        <v>2023</v>
      </c>
      <c r="B117" s="4">
        <v>45017</v>
      </c>
      <c r="C117" s="4">
        <v>45107</v>
      </c>
      <c r="D117" s="23" t="s">
        <v>66</v>
      </c>
      <c r="E117" s="29" t="s">
        <v>331</v>
      </c>
      <c r="F117" s="19">
        <v>45070</v>
      </c>
      <c r="G117" s="10" t="s">
        <v>91</v>
      </c>
      <c r="H117" s="10" t="s">
        <v>352</v>
      </c>
      <c r="I117" s="6" t="s">
        <v>367</v>
      </c>
      <c r="J117" s="5" t="s">
        <v>368</v>
      </c>
      <c r="K117" s="4">
        <v>45078</v>
      </c>
      <c r="L117" s="37" t="s">
        <v>590</v>
      </c>
      <c r="M117" s="14"/>
      <c r="N117" s="14"/>
      <c r="O117" s="20" t="s">
        <v>67</v>
      </c>
      <c r="P117" s="14"/>
      <c r="Q117" s="14"/>
      <c r="R117" s="14"/>
      <c r="S117" s="14"/>
      <c r="T117" s="3" t="s">
        <v>425</v>
      </c>
      <c r="U117" s="3" t="s">
        <v>426</v>
      </c>
      <c r="V117" s="15">
        <v>45117</v>
      </c>
      <c r="W117" s="15">
        <v>45117</v>
      </c>
      <c r="X117" s="5" t="s">
        <v>427</v>
      </c>
    </row>
    <row r="118" spans="1:24" s="2" customFormat="1" ht="184.5" customHeight="1" thickBot="1" x14ac:dyDescent="0.3">
      <c r="A118" s="23">
        <v>2023</v>
      </c>
      <c r="B118" s="4">
        <v>45017</v>
      </c>
      <c r="C118" s="4">
        <v>45107</v>
      </c>
      <c r="D118" s="23" t="s">
        <v>66</v>
      </c>
      <c r="E118" s="29" t="s">
        <v>332</v>
      </c>
      <c r="F118" s="19">
        <v>45070</v>
      </c>
      <c r="G118" s="10" t="s">
        <v>348</v>
      </c>
      <c r="H118" s="10" t="s">
        <v>103</v>
      </c>
      <c r="I118" s="6" t="s">
        <v>363</v>
      </c>
      <c r="J118" s="5" t="s">
        <v>88</v>
      </c>
      <c r="K118" s="4">
        <v>45078</v>
      </c>
      <c r="L118" s="37" t="s">
        <v>591</v>
      </c>
      <c r="M118" s="14"/>
      <c r="N118" s="14"/>
      <c r="O118" s="20" t="s">
        <v>67</v>
      </c>
      <c r="P118" s="14"/>
      <c r="Q118" s="14"/>
      <c r="R118" s="14"/>
      <c r="S118" s="14"/>
      <c r="T118" s="3" t="s">
        <v>425</v>
      </c>
      <c r="U118" s="3" t="s">
        <v>426</v>
      </c>
      <c r="V118" s="15">
        <v>45117</v>
      </c>
      <c r="W118" s="15">
        <v>45117</v>
      </c>
      <c r="X118" s="5" t="s">
        <v>427</v>
      </c>
    </row>
    <row r="119" spans="1:24" s="2" customFormat="1" ht="176.25" customHeight="1" thickBot="1" x14ac:dyDescent="0.3">
      <c r="A119" s="23">
        <v>2023</v>
      </c>
      <c r="B119" s="4">
        <v>45017</v>
      </c>
      <c r="C119" s="4">
        <v>45107</v>
      </c>
      <c r="D119" s="23" t="s">
        <v>66</v>
      </c>
      <c r="E119" s="29" t="s">
        <v>333</v>
      </c>
      <c r="F119" s="19">
        <v>45070</v>
      </c>
      <c r="G119" s="10" t="s">
        <v>105</v>
      </c>
      <c r="H119" s="10" t="s">
        <v>97</v>
      </c>
      <c r="I119" s="6" t="s">
        <v>359</v>
      </c>
      <c r="J119" s="5" t="s">
        <v>101</v>
      </c>
      <c r="K119" s="4">
        <v>45078</v>
      </c>
      <c r="L119" s="37" t="s">
        <v>592</v>
      </c>
      <c r="M119" s="14"/>
      <c r="N119" s="14"/>
      <c r="O119" s="20" t="s">
        <v>67</v>
      </c>
      <c r="P119" s="14"/>
      <c r="Q119" s="14"/>
      <c r="R119" s="14"/>
      <c r="S119" s="14"/>
      <c r="T119" s="3" t="s">
        <v>425</v>
      </c>
      <c r="U119" s="3" t="s">
        <v>426</v>
      </c>
      <c r="V119" s="15">
        <v>45117</v>
      </c>
      <c r="W119" s="15">
        <v>45117</v>
      </c>
      <c r="X119" s="5" t="s">
        <v>428</v>
      </c>
    </row>
    <row r="120" spans="1:24" s="2" customFormat="1" ht="180.75" thickBot="1" x14ac:dyDescent="0.3">
      <c r="A120" s="23">
        <v>2023</v>
      </c>
      <c r="B120" s="4">
        <v>45017</v>
      </c>
      <c r="C120" s="4">
        <v>45107</v>
      </c>
      <c r="D120" s="23" t="s">
        <v>66</v>
      </c>
      <c r="E120" s="29" t="s">
        <v>334</v>
      </c>
      <c r="F120" s="19">
        <v>45070</v>
      </c>
      <c r="G120" s="10" t="s">
        <v>343</v>
      </c>
      <c r="H120" s="10" t="s">
        <v>217</v>
      </c>
      <c r="I120" s="6" t="s">
        <v>356</v>
      </c>
      <c r="J120" s="5" t="s">
        <v>101</v>
      </c>
      <c r="K120" s="4">
        <v>45078</v>
      </c>
      <c r="L120" s="37" t="s">
        <v>593</v>
      </c>
      <c r="M120" s="14"/>
      <c r="N120" s="14"/>
      <c r="O120" s="20" t="s">
        <v>67</v>
      </c>
      <c r="P120" s="14"/>
      <c r="Q120" s="14"/>
      <c r="R120" s="14"/>
      <c r="S120" s="14"/>
      <c r="T120" s="3" t="s">
        <v>425</v>
      </c>
      <c r="U120" s="3" t="s">
        <v>426</v>
      </c>
      <c r="V120" s="15">
        <v>45117</v>
      </c>
      <c r="W120" s="15">
        <v>45117</v>
      </c>
      <c r="X120" s="5" t="s">
        <v>428</v>
      </c>
    </row>
    <row r="121" spans="1:24" s="2" customFormat="1" ht="195.75" thickBot="1" x14ac:dyDescent="0.3">
      <c r="A121" s="23">
        <v>2023</v>
      </c>
      <c r="B121" s="4">
        <v>45017</v>
      </c>
      <c r="C121" s="4">
        <v>45107</v>
      </c>
      <c r="D121" s="23" t="s">
        <v>66</v>
      </c>
      <c r="E121" s="29" t="s">
        <v>335</v>
      </c>
      <c r="F121" s="19">
        <v>45070</v>
      </c>
      <c r="G121" s="10" t="s">
        <v>311</v>
      </c>
      <c r="H121" s="10" t="s">
        <v>103</v>
      </c>
      <c r="I121" s="6" t="s">
        <v>353</v>
      </c>
      <c r="J121" s="5" t="s">
        <v>368</v>
      </c>
      <c r="K121" s="4">
        <v>45078</v>
      </c>
      <c r="L121" s="37" t="s">
        <v>593</v>
      </c>
      <c r="M121" s="14"/>
      <c r="N121" s="14"/>
      <c r="O121" s="20" t="s">
        <v>67</v>
      </c>
      <c r="P121" s="14"/>
      <c r="Q121" s="14"/>
      <c r="R121" s="14"/>
      <c r="S121" s="14"/>
      <c r="T121" s="3" t="s">
        <v>425</v>
      </c>
      <c r="U121" s="3" t="s">
        <v>426</v>
      </c>
      <c r="V121" s="15">
        <v>45117</v>
      </c>
      <c r="W121" s="15">
        <v>45117</v>
      </c>
      <c r="X121" s="5" t="s">
        <v>427</v>
      </c>
    </row>
    <row r="122" spans="1:24" s="2" customFormat="1" ht="180.75" thickBot="1" x14ac:dyDescent="0.3">
      <c r="A122" s="23">
        <v>2023</v>
      </c>
      <c r="B122" s="4">
        <v>45017</v>
      </c>
      <c r="C122" s="4">
        <v>45107</v>
      </c>
      <c r="D122" s="23" t="s">
        <v>66</v>
      </c>
      <c r="E122" s="29" t="s">
        <v>336</v>
      </c>
      <c r="F122" s="19">
        <v>45070</v>
      </c>
      <c r="G122" s="10" t="s">
        <v>346</v>
      </c>
      <c r="H122" s="10" t="s">
        <v>233</v>
      </c>
      <c r="I122" s="6" t="s">
        <v>360</v>
      </c>
      <c r="J122" s="5" t="s">
        <v>101</v>
      </c>
      <c r="K122" s="4">
        <v>45078</v>
      </c>
      <c r="L122" s="37" t="s">
        <v>594</v>
      </c>
      <c r="M122" s="14"/>
      <c r="N122" s="14"/>
      <c r="O122" s="20" t="s">
        <v>67</v>
      </c>
      <c r="P122" s="14"/>
      <c r="Q122" s="14"/>
      <c r="R122" s="14"/>
      <c r="S122" s="14"/>
      <c r="T122" s="3" t="s">
        <v>425</v>
      </c>
      <c r="U122" s="3" t="s">
        <v>426</v>
      </c>
      <c r="V122" s="15">
        <v>45117</v>
      </c>
      <c r="W122" s="15">
        <v>45117</v>
      </c>
      <c r="X122" s="5" t="s">
        <v>428</v>
      </c>
    </row>
    <row r="123" spans="1:24" s="2" customFormat="1" ht="195.75" thickBot="1" x14ac:dyDescent="0.3">
      <c r="A123" s="23">
        <v>2023</v>
      </c>
      <c r="B123" s="4">
        <v>45017</v>
      </c>
      <c r="C123" s="4">
        <v>45107</v>
      </c>
      <c r="D123" s="23" t="s">
        <v>66</v>
      </c>
      <c r="E123" s="29" t="s">
        <v>337</v>
      </c>
      <c r="F123" s="19">
        <v>45070</v>
      </c>
      <c r="G123" s="10" t="s">
        <v>349</v>
      </c>
      <c r="H123" s="10" t="s">
        <v>97</v>
      </c>
      <c r="I123" s="6" t="s">
        <v>364</v>
      </c>
      <c r="J123" s="5" t="s">
        <v>88</v>
      </c>
      <c r="K123" s="4">
        <v>45078</v>
      </c>
      <c r="L123" s="37" t="s">
        <v>595</v>
      </c>
      <c r="M123" s="14"/>
      <c r="N123" s="14"/>
      <c r="O123" s="20" t="s">
        <v>67</v>
      </c>
      <c r="P123" s="14"/>
      <c r="Q123" s="14"/>
      <c r="R123" s="14"/>
      <c r="S123" s="14"/>
      <c r="T123" s="3" t="s">
        <v>425</v>
      </c>
      <c r="U123" s="3" t="s">
        <v>426</v>
      </c>
      <c r="V123" s="15">
        <v>45117</v>
      </c>
      <c r="W123" s="15">
        <v>45117</v>
      </c>
      <c r="X123" s="5" t="s">
        <v>427</v>
      </c>
    </row>
    <row r="124" spans="1:24" s="2" customFormat="1" ht="180.75" thickBot="1" x14ac:dyDescent="0.3">
      <c r="A124" s="23">
        <v>2023</v>
      </c>
      <c r="B124" s="4">
        <v>45017</v>
      </c>
      <c r="C124" s="4">
        <v>45107</v>
      </c>
      <c r="D124" s="23" t="s">
        <v>66</v>
      </c>
      <c r="E124" s="29" t="s">
        <v>338</v>
      </c>
      <c r="F124" s="19">
        <v>45070</v>
      </c>
      <c r="G124" s="10" t="s">
        <v>347</v>
      </c>
      <c r="H124" s="10" t="s">
        <v>352</v>
      </c>
      <c r="I124" s="6" t="s">
        <v>361</v>
      </c>
      <c r="J124" s="5" t="s">
        <v>101</v>
      </c>
      <c r="K124" s="4">
        <v>45078</v>
      </c>
      <c r="L124" s="37" t="s">
        <v>596</v>
      </c>
      <c r="M124" s="14"/>
      <c r="N124" s="14"/>
      <c r="O124" s="20" t="s">
        <v>67</v>
      </c>
      <c r="P124" s="14"/>
      <c r="Q124" s="14"/>
      <c r="R124" s="14"/>
      <c r="S124" s="14"/>
      <c r="T124" s="3" t="s">
        <v>425</v>
      </c>
      <c r="U124" s="3" t="s">
        <v>426</v>
      </c>
      <c r="V124" s="15">
        <v>45117</v>
      </c>
      <c r="W124" s="15">
        <v>45117</v>
      </c>
      <c r="X124" s="5" t="s">
        <v>428</v>
      </c>
    </row>
    <row r="125" spans="1:24" s="2" customFormat="1" ht="195.75" thickBot="1" x14ac:dyDescent="0.3">
      <c r="A125" s="23">
        <v>2023</v>
      </c>
      <c r="B125" s="4">
        <v>45017</v>
      </c>
      <c r="C125" s="4">
        <v>45107</v>
      </c>
      <c r="D125" s="23" t="s">
        <v>66</v>
      </c>
      <c r="E125" s="29" t="s">
        <v>339</v>
      </c>
      <c r="F125" s="19">
        <v>45070</v>
      </c>
      <c r="G125" s="10" t="s">
        <v>349</v>
      </c>
      <c r="H125" s="10" t="s">
        <v>214</v>
      </c>
      <c r="I125" s="6" t="s">
        <v>365</v>
      </c>
      <c r="J125" s="5" t="s">
        <v>88</v>
      </c>
      <c r="K125" s="4">
        <v>45078</v>
      </c>
      <c r="L125" s="35" t="s">
        <v>597</v>
      </c>
      <c r="M125" s="14"/>
      <c r="N125" s="14"/>
      <c r="O125" s="20" t="s">
        <v>67</v>
      </c>
      <c r="P125" s="14"/>
      <c r="Q125" s="14"/>
      <c r="R125" s="14"/>
      <c r="S125" s="14"/>
      <c r="T125" s="3" t="s">
        <v>425</v>
      </c>
      <c r="U125" s="3" t="s">
        <v>426</v>
      </c>
      <c r="V125" s="15">
        <v>45117</v>
      </c>
      <c r="W125" s="15">
        <v>45117</v>
      </c>
      <c r="X125" s="5" t="s">
        <v>427</v>
      </c>
    </row>
    <row r="126" spans="1:24" ht="195.75" thickBot="1" x14ac:dyDescent="0.3">
      <c r="A126" s="23">
        <v>2023</v>
      </c>
      <c r="B126" s="4">
        <v>45017</v>
      </c>
      <c r="C126" s="4">
        <v>45107</v>
      </c>
      <c r="D126" s="23" t="s">
        <v>66</v>
      </c>
      <c r="E126" s="29" t="s">
        <v>340</v>
      </c>
      <c r="F126" s="19">
        <v>45070</v>
      </c>
      <c r="G126" s="10" t="s">
        <v>96</v>
      </c>
      <c r="H126" s="10" t="s">
        <v>103</v>
      </c>
      <c r="I126" s="6" t="s">
        <v>366</v>
      </c>
      <c r="J126" s="5" t="s">
        <v>88</v>
      </c>
      <c r="K126" s="4">
        <v>45078</v>
      </c>
      <c r="L126" s="36" t="s">
        <v>584</v>
      </c>
      <c r="M126" s="14"/>
      <c r="N126" s="14"/>
      <c r="O126" s="20" t="s">
        <v>67</v>
      </c>
      <c r="P126" s="14"/>
      <c r="Q126" s="14"/>
      <c r="R126" s="14"/>
      <c r="S126" s="14"/>
      <c r="T126" s="3" t="s">
        <v>425</v>
      </c>
      <c r="U126" s="3" t="s">
        <v>426</v>
      </c>
      <c r="V126" s="15">
        <v>45117</v>
      </c>
      <c r="W126" s="15">
        <v>45117</v>
      </c>
      <c r="X126" s="5" t="s">
        <v>427</v>
      </c>
    </row>
    <row r="127" spans="1:24" ht="195" x14ac:dyDescent="0.25">
      <c r="A127" s="23">
        <v>2023</v>
      </c>
      <c r="B127" s="4">
        <v>45017</v>
      </c>
      <c r="C127" s="4">
        <v>45107</v>
      </c>
      <c r="D127" s="23" t="s">
        <v>66</v>
      </c>
      <c r="E127" s="19" t="s">
        <v>599</v>
      </c>
      <c r="F127" s="19">
        <v>45076</v>
      </c>
      <c r="G127" s="10" t="s">
        <v>91</v>
      </c>
      <c r="H127" s="10" t="s">
        <v>103</v>
      </c>
      <c r="I127" s="6" t="s">
        <v>375</v>
      </c>
      <c r="J127" s="5" t="s">
        <v>88</v>
      </c>
      <c r="K127" s="4">
        <v>45078</v>
      </c>
      <c r="L127" s="32" t="s">
        <v>529</v>
      </c>
      <c r="M127" s="14"/>
      <c r="N127" s="14"/>
      <c r="O127" s="20" t="s">
        <v>67</v>
      </c>
      <c r="P127" s="14"/>
      <c r="Q127" s="14"/>
      <c r="R127" s="14"/>
      <c r="S127" s="14"/>
      <c r="T127" s="3" t="s">
        <v>425</v>
      </c>
      <c r="U127" s="3" t="s">
        <v>426</v>
      </c>
      <c r="V127" s="15">
        <v>45117</v>
      </c>
      <c r="W127" s="15">
        <v>45117</v>
      </c>
      <c r="X127" s="5" t="s">
        <v>427</v>
      </c>
    </row>
    <row r="128" spans="1:24" ht="195" x14ac:dyDescent="0.25">
      <c r="A128" s="23">
        <v>2023</v>
      </c>
      <c r="B128" s="4">
        <v>45017</v>
      </c>
      <c r="C128" s="4">
        <v>45107</v>
      </c>
      <c r="D128" s="23" t="s">
        <v>66</v>
      </c>
      <c r="E128" s="19" t="s">
        <v>600</v>
      </c>
      <c r="F128" s="19">
        <v>45076</v>
      </c>
      <c r="G128" s="10" t="s">
        <v>91</v>
      </c>
      <c r="H128" s="10" t="s">
        <v>103</v>
      </c>
      <c r="I128" s="6" t="s">
        <v>180</v>
      </c>
      <c r="J128" s="5" t="s">
        <v>88</v>
      </c>
      <c r="K128" s="4">
        <v>45078</v>
      </c>
      <c r="L128" s="32" t="s">
        <v>530</v>
      </c>
      <c r="M128" s="14"/>
      <c r="N128" s="14"/>
      <c r="O128" s="20" t="s">
        <v>67</v>
      </c>
      <c r="P128" s="14"/>
      <c r="Q128" s="14"/>
      <c r="R128" s="14"/>
      <c r="S128" s="14"/>
      <c r="T128" s="3" t="s">
        <v>425</v>
      </c>
      <c r="U128" s="3" t="s">
        <v>426</v>
      </c>
      <c r="V128" s="15">
        <v>45117</v>
      </c>
      <c r="W128" s="15">
        <v>45117</v>
      </c>
      <c r="X128" s="5" t="s">
        <v>427</v>
      </c>
    </row>
    <row r="129" spans="1:24" ht="195" x14ac:dyDescent="0.25">
      <c r="A129" s="23">
        <v>2023</v>
      </c>
      <c r="B129" s="4">
        <v>45017</v>
      </c>
      <c r="C129" s="4">
        <v>45107</v>
      </c>
      <c r="D129" s="23" t="s">
        <v>66</v>
      </c>
      <c r="E129" s="19" t="s">
        <v>601</v>
      </c>
      <c r="F129" s="19">
        <v>45076</v>
      </c>
      <c r="G129" s="10" t="s">
        <v>369</v>
      </c>
      <c r="H129" s="10" t="s">
        <v>103</v>
      </c>
      <c r="I129" s="6" t="s">
        <v>376</v>
      </c>
      <c r="J129" s="5" t="s">
        <v>88</v>
      </c>
      <c r="K129" s="4">
        <v>45078</v>
      </c>
      <c r="L129" s="32" t="s">
        <v>531</v>
      </c>
      <c r="M129" s="14"/>
      <c r="N129" s="14"/>
      <c r="O129" s="20" t="s">
        <v>67</v>
      </c>
      <c r="P129" s="14"/>
      <c r="Q129" s="14"/>
      <c r="R129" s="14"/>
      <c r="S129" s="14"/>
      <c r="T129" s="3" t="s">
        <v>425</v>
      </c>
      <c r="U129" s="3" t="s">
        <v>426</v>
      </c>
      <c r="V129" s="15">
        <v>45117</v>
      </c>
      <c r="W129" s="15">
        <v>45117</v>
      </c>
      <c r="X129" s="5" t="s">
        <v>427</v>
      </c>
    </row>
    <row r="130" spans="1:24" ht="195" x14ac:dyDescent="0.25">
      <c r="A130" s="23">
        <v>2023</v>
      </c>
      <c r="B130" s="4">
        <v>45017</v>
      </c>
      <c r="C130" s="4">
        <v>45107</v>
      </c>
      <c r="D130" s="23" t="s">
        <v>66</v>
      </c>
      <c r="E130" s="19" t="s">
        <v>602</v>
      </c>
      <c r="F130" s="19">
        <v>45076</v>
      </c>
      <c r="G130" s="10" t="s">
        <v>168</v>
      </c>
      <c r="H130" s="10" t="s">
        <v>103</v>
      </c>
      <c r="I130" s="6" t="s">
        <v>376</v>
      </c>
      <c r="J130" s="5" t="s">
        <v>88</v>
      </c>
      <c r="K130" s="4">
        <v>45078</v>
      </c>
      <c r="L130" s="32" t="s">
        <v>533</v>
      </c>
      <c r="M130" s="14"/>
      <c r="N130" s="14"/>
      <c r="O130" s="20" t="s">
        <v>67</v>
      </c>
      <c r="P130" s="14"/>
      <c r="Q130" s="14"/>
      <c r="R130" s="14"/>
      <c r="S130" s="14"/>
      <c r="T130" s="3" t="s">
        <v>425</v>
      </c>
      <c r="U130" s="3" t="s">
        <v>426</v>
      </c>
      <c r="V130" s="15">
        <v>45117</v>
      </c>
      <c r="W130" s="15">
        <v>45117</v>
      </c>
      <c r="X130" s="5" t="s">
        <v>427</v>
      </c>
    </row>
    <row r="131" spans="1:24" ht="195" x14ac:dyDescent="0.25">
      <c r="A131" s="23">
        <v>2023</v>
      </c>
      <c r="B131" s="4">
        <v>45017</v>
      </c>
      <c r="C131" s="4">
        <v>45107</v>
      </c>
      <c r="D131" s="23" t="s">
        <v>66</v>
      </c>
      <c r="E131" s="19" t="s">
        <v>603</v>
      </c>
      <c r="F131" s="19">
        <v>45076</v>
      </c>
      <c r="G131" s="10" t="s">
        <v>147</v>
      </c>
      <c r="H131" s="10" t="s">
        <v>103</v>
      </c>
      <c r="I131" s="6" t="s">
        <v>377</v>
      </c>
      <c r="J131" s="5" t="s">
        <v>88</v>
      </c>
      <c r="K131" s="4">
        <v>45078</v>
      </c>
      <c r="L131" s="32" t="s">
        <v>534</v>
      </c>
      <c r="M131" s="14"/>
      <c r="N131" s="14"/>
      <c r="O131" s="20" t="s">
        <v>67</v>
      </c>
      <c r="P131" s="14"/>
      <c r="Q131" s="14"/>
      <c r="R131" s="14"/>
      <c r="S131" s="14"/>
      <c r="T131" s="3" t="s">
        <v>425</v>
      </c>
      <c r="U131" s="3" t="s">
        <v>426</v>
      </c>
      <c r="V131" s="15">
        <v>45117</v>
      </c>
      <c r="W131" s="15">
        <v>45117</v>
      </c>
      <c r="X131" s="5" t="s">
        <v>427</v>
      </c>
    </row>
    <row r="132" spans="1:24" ht="195" x14ac:dyDescent="0.25">
      <c r="A132" s="23">
        <v>2023</v>
      </c>
      <c r="B132" s="4">
        <v>45017</v>
      </c>
      <c r="C132" s="4">
        <v>45107</v>
      </c>
      <c r="D132" s="23" t="s">
        <v>66</v>
      </c>
      <c r="E132" s="19" t="s">
        <v>604</v>
      </c>
      <c r="F132" s="19">
        <v>45076</v>
      </c>
      <c r="G132" s="10" t="s">
        <v>91</v>
      </c>
      <c r="H132" s="10" t="s">
        <v>103</v>
      </c>
      <c r="I132" s="6" t="s">
        <v>171</v>
      </c>
      <c r="J132" s="5" t="s">
        <v>88</v>
      </c>
      <c r="K132" s="4">
        <v>45078</v>
      </c>
      <c r="L132" s="32" t="s">
        <v>535</v>
      </c>
      <c r="M132" s="14"/>
      <c r="N132" s="14"/>
      <c r="O132" s="20" t="s">
        <v>67</v>
      </c>
      <c r="P132" s="14"/>
      <c r="Q132" s="14"/>
      <c r="R132" s="14"/>
      <c r="S132" s="14"/>
      <c r="T132" s="3" t="s">
        <v>425</v>
      </c>
      <c r="U132" s="3" t="s">
        <v>426</v>
      </c>
      <c r="V132" s="15">
        <v>45117</v>
      </c>
      <c r="W132" s="15">
        <v>45117</v>
      </c>
      <c r="X132" s="5" t="s">
        <v>427</v>
      </c>
    </row>
    <row r="133" spans="1:24" ht="195" x14ac:dyDescent="0.25">
      <c r="A133" s="23">
        <v>2023</v>
      </c>
      <c r="B133" s="4">
        <v>45017</v>
      </c>
      <c r="C133" s="4">
        <v>45107</v>
      </c>
      <c r="D133" s="23" t="s">
        <v>66</v>
      </c>
      <c r="E133" s="19" t="s">
        <v>605</v>
      </c>
      <c r="F133" s="19">
        <v>45076</v>
      </c>
      <c r="G133" s="10" t="s">
        <v>370</v>
      </c>
      <c r="H133" s="10" t="s">
        <v>103</v>
      </c>
      <c r="I133" s="6" t="s">
        <v>378</v>
      </c>
      <c r="J133" s="5" t="s">
        <v>88</v>
      </c>
      <c r="K133" s="4">
        <v>45078</v>
      </c>
      <c r="L133" s="32" t="s">
        <v>536</v>
      </c>
      <c r="M133" s="14"/>
      <c r="N133" s="14"/>
      <c r="O133" s="20" t="s">
        <v>67</v>
      </c>
      <c r="P133" s="14"/>
      <c r="Q133" s="14"/>
      <c r="R133" s="14"/>
      <c r="S133" s="14"/>
      <c r="T133" s="3" t="s">
        <v>425</v>
      </c>
      <c r="U133" s="3" t="s">
        <v>426</v>
      </c>
      <c r="V133" s="15">
        <v>45117</v>
      </c>
      <c r="W133" s="15">
        <v>45117</v>
      </c>
      <c r="X133" s="5" t="s">
        <v>427</v>
      </c>
    </row>
    <row r="134" spans="1:24" ht="195" x14ac:dyDescent="0.25">
      <c r="A134" s="23">
        <v>2023</v>
      </c>
      <c r="B134" s="4">
        <v>45017</v>
      </c>
      <c r="C134" s="4">
        <v>45107</v>
      </c>
      <c r="D134" s="23" t="s">
        <v>66</v>
      </c>
      <c r="E134" s="19" t="s">
        <v>606</v>
      </c>
      <c r="F134" s="19">
        <v>45076</v>
      </c>
      <c r="G134" s="10" t="s">
        <v>371</v>
      </c>
      <c r="H134" s="10" t="s">
        <v>103</v>
      </c>
      <c r="I134" s="6" t="s">
        <v>377</v>
      </c>
      <c r="J134" s="5" t="s">
        <v>88</v>
      </c>
      <c r="K134" s="4">
        <v>45078</v>
      </c>
      <c r="L134" s="32" t="s">
        <v>537</v>
      </c>
      <c r="M134" s="14"/>
      <c r="N134" s="14"/>
      <c r="O134" s="20" t="s">
        <v>67</v>
      </c>
      <c r="P134" s="14"/>
      <c r="Q134" s="14"/>
      <c r="R134" s="14"/>
      <c r="S134" s="14"/>
      <c r="T134" s="3" t="s">
        <v>425</v>
      </c>
      <c r="U134" s="3" t="s">
        <v>426</v>
      </c>
      <c r="V134" s="15">
        <v>45117</v>
      </c>
      <c r="W134" s="15">
        <v>45117</v>
      </c>
      <c r="X134" s="5" t="s">
        <v>427</v>
      </c>
    </row>
    <row r="135" spans="1:24" ht="195" x14ac:dyDescent="0.25">
      <c r="A135" s="23">
        <v>2023</v>
      </c>
      <c r="B135" s="4">
        <v>45017</v>
      </c>
      <c r="C135" s="4">
        <v>45107</v>
      </c>
      <c r="D135" s="23" t="s">
        <v>66</v>
      </c>
      <c r="E135" s="19" t="s">
        <v>607</v>
      </c>
      <c r="F135" s="19">
        <v>45076</v>
      </c>
      <c r="G135" s="10" t="s">
        <v>105</v>
      </c>
      <c r="H135" s="10" t="s">
        <v>103</v>
      </c>
      <c r="I135" s="6" t="s">
        <v>379</v>
      </c>
      <c r="J135" s="5" t="s">
        <v>88</v>
      </c>
      <c r="K135" s="4">
        <v>45078</v>
      </c>
      <c r="L135" s="32" t="s">
        <v>538</v>
      </c>
      <c r="M135" s="14"/>
      <c r="N135" s="14"/>
      <c r="O135" s="20" t="s">
        <v>67</v>
      </c>
      <c r="P135" s="14"/>
      <c r="Q135" s="14"/>
      <c r="R135" s="14"/>
      <c r="S135" s="14"/>
      <c r="T135" s="3" t="s">
        <v>425</v>
      </c>
      <c r="U135" s="3" t="s">
        <v>426</v>
      </c>
      <c r="V135" s="15">
        <v>45117</v>
      </c>
      <c r="W135" s="15">
        <v>45117</v>
      </c>
      <c r="X135" s="5" t="s">
        <v>427</v>
      </c>
    </row>
    <row r="136" spans="1:24" ht="195" x14ac:dyDescent="0.25">
      <c r="A136" s="23">
        <v>2023</v>
      </c>
      <c r="B136" s="4">
        <v>45017</v>
      </c>
      <c r="C136" s="4">
        <v>45107</v>
      </c>
      <c r="D136" s="23" t="s">
        <v>66</v>
      </c>
      <c r="E136" s="19" t="s">
        <v>608</v>
      </c>
      <c r="F136" s="19">
        <v>45076</v>
      </c>
      <c r="G136" s="10" t="s">
        <v>91</v>
      </c>
      <c r="H136" s="10" t="s">
        <v>103</v>
      </c>
      <c r="I136" s="6" t="s">
        <v>380</v>
      </c>
      <c r="J136" s="5" t="s">
        <v>88</v>
      </c>
      <c r="K136" s="4">
        <v>45078</v>
      </c>
      <c r="L136" s="32" t="s">
        <v>539</v>
      </c>
      <c r="M136" s="14"/>
      <c r="N136" s="14"/>
      <c r="O136" s="20" t="s">
        <v>67</v>
      </c>
      <c r="P136" s="14"/>
      <c r="Q136" s="14"/>
      <c r="R136" s="14"/>
      <c r="S136" s="14"/>
      <c r="T136" s="3" t="s">
        <v>425</v>
      </c>
      <c r="U136" s="3" t="s">
        <v>426</v>
      </c>
      <c r="V136" s="15">
        <v>45117</v>
      </c>
      <c r="W136" s="15">
        <v>45117</v>
      </c>
      <c r="X136" s="5" t="s">
        <v>427</v>
      </c>
    </row>
    <row r="137" spans="1:24" ht="195" x14ac:dyDescent="0.25">
      <c r="A137" s="23">
        <v>2023</v>
      </c>
      <c r="B137" s="4">
        <v>45017</v>
      </c>
      <c r="C137" s="4">
        <v>45107</v>
      </c>
      <c r="D137" s="23" t="s">
        <v>66</v>
      </c>
      <c r="E137" s="19" t="s">
        <v>609</v>
      </c>
      <c r="F137" s="19">
        <v>45076</v>
      </c>
      <c r="G137" s="10" t="s">
        <v>136</v>
      </c>
      <c r="H137" s="10" t="s">
        <v>103</v>
      </c>
      <c r="I137" s="6" t="s">
        <v>375</v>
      </c>
      <c r="J137" s="5" t="s">
        <v>88</v>
      </c>
      <c r="K137" s="4">
        <v>45078</v>
      </c>
      <c r="L137" s="32" t="s">
        <v>540</v>
      </c>
      <c r="M137" s="14"/>
      <c r="N137" s="14"/>
      <c r="O137" s="20" t="s">
        <v>67</v>
      </c>
      <c r="P137" s="14"/>
      <c r="Q137" s="14"/>
      <c r="R137" s="14"/>
      <c r="S137" s="14"/>
      <c r="T137" s="3" t="s">
        <v>425</v>
      </c>
      <c r="U137" s="3" t="s">
        <v>426</v>
      </c>
      <c r="V137" s="15">
        <v>45117</v>
      </c>
      <c r="W137" s="15">
        <v>45117</v>
      </c>
      <c r="X137" s="5" t="s">
        <v>427</v>
      </c>
    </row>
    <row r="138" spans="1:24" ht="180" x14ac:dyDescent="0.25">
      <c r="A138" s="23">
        <v>2023</v>
      </c>
      <c r="B138" s="4">
        <v>45017</v>
      </c>
      <c r="C138" s="4">
        <v>45107</v>
      </c>
      <c r="D138" s="23" t="s">
        <v>66</v>
      </c>
      <c r="E138" s="19" t="s">
        <v>610</v>
      </c>
      <c r="F138" s="19">
        <v>45076</v>
      </c>
      <c r="G138" s="10" t="s">
        <v>372</v>
      </c>
      <c r="H138" s="10" t="s">
        <v>103</v>
      </c>
      <c r="I138" s="6" t="s">
        <v>381</v>
      </c>
      <c r="J138" s="5" t="s">
        <v>101</v>
      </c>
      <c r="K138" s="4">
        <v>45078</v>
      </c>
      <c r="L138" s="32" t="s">
        <v>532</v>
      </c>
      <c r="M138" s="14"/>
      <c r="N138" s="14"/>
      <c r="O138" s="20" t="s">
        <v>67</v>
      </c>
      <c r="P138" s="14"/>
      <c r="Q138" s="14"/>
      <c r="R138" s="14"/>
      <c r="S138" s="14"/>
      <c r="T138" s="3" t="s">
        <v>425</v>
      </c>
      <c r="U138" s="3" t="s">
        <v>426</v>
      </c>
      <c r="V138" s="15">
        <v>45117</v>
      </c>
      <c r="W138" s="15">
        <v>45117</v>
      </c>
      <c r="X138" s="5" t="s">
        <v>428</v>
      </c>
    </row>
    <row r="139" spans="1:24" ht="180" x14ac:dyDescent="0.25">
      <c r="A139" s="23">
        <v>2023</v>
      </c>
      <c r="B139" s="4">
        <v>45017</v>
      </c>
      <c r="C139" s="4">
        <v>45107</v>
      </c>
      <c r="D139" s="23" t="s">
        <v>66</v>
      </c>
      <c r="E139" s="19" t="s">
        <v>611</v>
      </c>
      <c r="F139" s="19">
        <v>45076</v>
      </c>
      <c r="G139" s="10" t="s">
        <v>348</v>
      </c>
      <c r="H139" s="10" t="s">
        <v>374</v>
      </c>
      <c r="I139" s="6" t="s">
        <v>382</v>
      </c>
      <c r="J139" s="5" t="s">
        <v>101</v>
      </c>
      <c r="K139" s="4">
        <v>45078</v>
      </c>
      <c r="L139" s="32" t="s">
        <v>541</v>
      </c>
      <c r="M139" s="14"/>
      <c r="N139" s="14"/>
      <c r="O139" s="20" t="s">
        <v>67</v>
      </c>
      <c r="P139" s="14"/>
      <c r="Q139" s="14"/>
      <c r="R139" s="14"/>
      <c r="S139" s="14"/>
      <c r="T139" s="3" t="s">
        <v>425</v>
      </c>
      <c r="U139" s="3" t="s">
        <v>426</v>
      </c>
      <c r="V139" s="15">
        <v>45117</v>
      </c>
      <c r="W139" s="15">
        <v>45117</v>
      </c>
      <c r="X139" s="5" t="s">
        <v>428</v>
      </c>
    </row>
    <row r="140" spans="1:24" ht="180" x14ac:dyDescent="0.25">
      <c r="A140" s="23">
        <v>2023</v>
      </c>
      <c r="B140" s="4">
        <v>45017</v>
      </c>
      <c r="C140" s="4">
        <v>45107</v>
      </c>
      <c r="D140" s="23" t="s">
        <v>66</v>
      </c>
      <c r="E140" s="19" t="s">
        <v>612</v>
      </c>
      <c r="F140" s="19">
        <v>45076</v>
      </c>
      <c r="G140" s="10" t="s">
        <v>110</v>
      </c>
      <c r="H140" s="10" t="s">
        <v>103</v>
      </c>
      <c r="I140" s="6" t="s">
        <v>383</v>
      </c>
      <c r="J140" s="5" t="s">
        <v>101</v>
      </c>
      <c r="K140" s="4">
        <v>45078</v>
      </c>
      <c r="L140" s="32" t="s">
        <v>538</v>
      </c>
      <c r="M140" s="14"/>
      <c r="N140" s="14"/>
      <c r="O140" s="20" t="s">
        <v>67</v>
      </c>
      <c r="P140" s="14"/>
      <c r="Q140" s="14"/>
      <c r="R140" s="14"/>
      <c r="S140" s="14"/>
      <c r="T140" s="3" t="s">
        <v>425</v>
      </c>
      <c r="U140" s="3" t="s">
        <v>426</v>
      </c>
      <c r="V140" s="15">
        <v>45117</v>
      </c>
      <c r="W140" s="15">
        <v>45117</v>
      </c>
      <c r="X140" s="5" t="s">
        <v>428</v>
      </c>
    </row>
    <row r="141" spans="1:24" ht="180.75" thickBot="1" x14ac:dyDescent="0.3">
      <c r="A141" s="23">
        <v>2023</v>
      </c>
      <c r="B141" s="4">
        <v>45017</v>
      </c>
      <c r="C141" s="4">
        <v>45107</v>
      </c>
      <c r="D141" s="23" t="s">
        <v>66</v>
      </c>
      <c r="E141" s="19" t="s">
        <v>613</v>
      </c>
      <c r="F141" s="19">
        <v>45076</v>
      </c>
      <c r="G141" s="10" t="s">
        <v>373</v>
      </c>
      <c r="H141" s="10" t="s">
        <v>103</v>
      </c>
      <c r="I141" s="6" t="s">
        <v>384</v>
      </c>
      <c r="J141" s="5" t="s">
        <v>101</v>
      </c>
      <c r="K141" s="4">
        <v>45078</v>
      </c>
      <c r="L141" s="32" t="s">
        <v>542</v>
      </c>
      <c r="M141" s="14"/>
      <c r="N141" s="14"/>
      <c r="O141" s="20" t="s">
        <v>67</v>
      </c>
      <c r="P141" s="14"/>
      <c r="Q141" s="14"/>
      <c r="R141" s="14"/>
      <c r="S141" s="14"/>
      <c r="T141" s="3" t="s">
        <v>425</v>
      </c>
      <c r="U141" s="3" t="s">
        <v>426</v>
      </c>
      <c r="V141" s="15">
        <v>45117</v>
      </c>
      <c r="W141" s="15">
        <v>45117</v>
      </c>
      <c r="X141" s="5" t="s">
        <v>428</v>
      </c>
    </row>
    <row r="142" spans="1:24" ht="195.75" thickBot="1" x14ac:dyDescent="0.3">
      <c r="A142" s="23">
        <v>2023</v>
      </c>
      <c r="B142" s="4">
        <v>45017</v>
      </c>
      <c r="C142" s="4">
        <v>45107</v>
      </c>
      <c r="D142" s="23" t="s">
        <v>66</v>
      </c>
      <c r="E142" s="29" t="s">
        <v>614</v>
      </c>
      <c r="F142" s="19">
        <v>45086</v>
      </c>
      <c r="G142" s="10" t="s">
        <v>385</v>
      </c>
      <c r="H142" s="10" t="s">
        <v>103</v>
      </c>
      <c r="I142" s="6" t="s">
        <v>387</v>
      </c>
      <c r="J142" s="5" t="s">
        <v>88</v>
      </c>
      <c r="K142" s="4">
        <v>45092</v>
      </c>
      <c r="L142" s="32" t="s">
        <v>540</v>
      </c>
      <c r="M142" s="14"/>
      <c r="N142" s="14"/>
      <c r="O142" s="20" t="s">
        <v>67</v>
      </c>
      <c r="P142" s="14"/>
      <c r="Q142" s="14"/>
      <c r="R142" s="14"/>
      <c r="S142" s="14"/>
      <c r="T142" s="3" t="s">
        <v>425</v>
      </c>
      <c r="U142" s="3" t="s">
        <v>426</v>
      </c>
      <c r="V142" s="15">
        <v>45117</v>
      </c>
      <c r="W142" s="15">
        <v>45117</v>
      </c>
      <c r="X142" s="5" t="s">
        <v>427</v>
      </c>
    </row>
    <row r="143" spans="1:24" ht="195.75" thickBot="1" x14ac:dyDescent="0.3">
      <c r="A143" s="23">
        <v>2023</v>
      </c>
      <c r="B143" s="4">
        <v>45017</v>
      </c>
      <c r="C143" s="4">
        <v>45107</v>
      </c>
      <c r="D143" s="23" t="s">
        <v>66</v>
      </c>
      <c r="E143" s="29" t="s">
        <v>615</v>
      </c>
      <c r="F143" s="19">
        <v>45086</v>
      </c>
      <c r="G143" s="10" t="s">
        <v>385</v>
      </c>
      <c r="H143" s="10" t="s">
        <v>103</v>
      </c>
      <c r="I143" s="6" t="s">
        <v>387</v>
      </c>
      <c r="J143" s="5" t="s">
        <v>88</v>
      </c>
      <c r="K143" s="4">
        <v>45092</v>
      </c>
      <c r="L143" s="32" t="s">
        <v>543</v>
      </c>
      <c r="M143" s="14"/>
      <c r="N143" s="14"/>
      <c r="O143" s="20" t="s">
        <v>67</v>
      </c>
      <c r="P143" s="14"/>
      <c r="Q143" s="14"/>
      <c r="R143" s="14"/>
      <c r="S143" s="14"/>
      <c r="T143" s="3" t="s">
        <v>425</v>
      </c>
      <c r="U143" s="3" t="s">
        <v>426</v>
      </c>
      <c r="V143" s="15">
        <v>45117</v>
      </c>
      <c r="W143" s="15">
        <v>45117</v>
      </c>
      <c r="X143" s="5" t="s">
        <v>427</v>
      </c>
    </row>
    <row r="144" spans="1:24" ht="195.75" thickBot="1" x14ac:dyDescent="0.3">
      <c r="A144" s="23">
        <v>2023</v>
      </c>
      <c r="B144" s="4">
        <v>45017</v>
      </c>
      <c r="C144" s="4">
        <v>45107</v>
      </c>
      <c r="D144" s="23" t="s">
        <v>66</v>
      </c>
      <c r="E144" s="29" t="s">
        <v>616</v>
      </c>
      <c r="F144" s="19">
        <v>45086</v>
      </c>
      <c r="G144" s="10" t="s">
        <v>385</v>
      </c>
      <c r="H144" s="10" t="s">
        <v>103</v>
      </c>
      <c r="I144" s="6" t="s">
        <v>380</v>
      </c>
      <c r="J144" s="5" t="s">
        <v>88</v>
      </c>
      <c r="K144" s="4">
        <v>45092</v>
      </c>
      <c r="L144" s="32" t="s">
        <v>544</v>
      </c>
      <c r="M144" s="14"/>
      <c r="N144" s="14"/>
      <c r="O144" s="20" t="s">
        <v>67</v>
      </c>
      <c r="P144" s="14"/>
      <c r="Q144" s="14"/>
      <c r="R144" s="14"/>
      <c r="S144" s="14"/>
      <c r="T144" s="3" t="s">
        <v>425</v>
      </c>
      <c r="U144" s="3" t="s">
        <v>426</v>
      </c>
      <c r="V144" s="15">
        <v>45117</v>
      </c>
      <c r="W144" s="15">
        <v>45117</v>
      </c>
      <c r="X144" s="5" t="s">
        <v>427</v>
      </c>
    </row>
    <row r="145" spans="1:24" ht="195.75" thickBot="1" x14ac:dyDescent="0.3">
      <c r="A145" s="23">
        <v>2023</v>
      </c>
      <c r="B145" s="4">
        <v>45017</v>
      </c>
      <c r="C145" s="4">
        <v>45107</v>
      </c>
      <c r="D145" s="23" t="s">
        <v>66</v>
      </c>
      <c r="E145" s="29" t="s">
        <v>617</v>
      </c>
      <c r="F145" s="19">
        <v>45086</v>
      </c>
      <c r="G145" s="10" t="s">
        <v>385</v>
      </c>
      <c r="H145" s="10" t="s">
        <v>103</v>
      </c>
      <c r="I145" s="6" t="s">
        <v>380</v>
      </c>
      <c r="J145" s="5" t="s">
        <v>88</v>
      </c>
      <c r="K145" s="4">
        <v>45092</v>
      </c>
      <c r="L145" s="32" t="s">
        <v>545</v>
      </c>
      <c r="M145" s="14"/>
      <c r="N145" s="14"/>
      <c r="O145" s="20" t="s">
        <v>67</v>
      </c>
      <c r="P145" s="14"/>
      <c r="Q145" s="14"/>
      <c r="R145" s="14"/>
      <c r="S145" s="14"/>
      <c r="T145" s="3" t="s">
        <v>425</v>
      </c>
      <c r="U145" s="3" t="s">
        <v>426</v>
      </c>
      <c r="V145" s="15">
        <v>45117</v>
      </c>
      <c r="W145" s="15">
        <v>45117</v>
      </c>
      <c r="X145" s="5" t="s">
        <v>427</v>
      </c>
    </row>
    <row r="146" spans="1:24" ht="195.75" thickBot="1" x14ac:dyDescent="0.3">
      <c r="A146" s="23">
        <v>2023</v>
      </c>
      <c r="B146" s="4">
        <v>45017</v>
      </c>
      <c r="C146" s="4">
        <v>45107</v>
      </c>
      <c r="D146" s="23" t="s">
        <v>66</v>
      </c>
      <c r="E146" s="29" t="s">
        <v>618</v>
      </c>
      <c r="F146" s="19">
        <v>45086</v>
      </c>
      <c r="G146" s="10" t="s">
        <v>385</v>
      </c>
      <c r="H146" s="10" t="s">
        <v>103</v>
      </c>
      <c r="I146" s="6" t="s">
        <v>388</v>
      </c>
      <c r="J146" s="5" t="s">
        <v>88</v>
      </c>
      <c r="K146" s="4">
        <v>45092</v>
      </c>
      <c r="L146" s="32" t="s">
        <v>546</v>
      </c>
      <c r="M146" s="14"/>
      <c r="N146" s="14"/>
      <c r="O146" s="20" t="s">
        <v>67</v>
      </c>
      <c r="P146" s="14"/>
      <c r="Q146" s="14"/>
      <c r="R146" s="14"/>
      <c r="S146" s="14"/>
      <c r="T146" s="3" t="s">
        <v>425</v>
      </c>
      <c r="U146" s="3" t="s">
        <v>426</v>
      </c>
      <c r="V146" s="15">
        <v>45117</v>
      </c>
      <c r="W146" s="15">
        <v>45117</v>
      </c>
      <c r="X146" s="5" t="s">
        <v>427</v>
      </c>
    </row>
    <row r="147" spans="1:24" ht="180.75" thickBot="1" x14ac:dyDescent="0.3">
      <c r="A147" s="23">
        <v>2023</v>
      </c>
      <c r="B147" s="4">
        <v>45017</v>
      </c>
      <c r="C147" s="4">
        <v>45107</v>
      </c>
      <c r="D147" s="23" t="s">
        <v>66</v>
      </c>
      <c r="E147" s="29" t="s">
        <v>619</v>
      </c>
      <c r="F147" s="19">
        <v>45086</v>
      </c>
      <c r="G147" s="10" t="s">
        <v>386</v>
      </c>
      <c r="H147" s="10" t="s">
        <v>103</v>
      </c>
      <c r="I147" s="6" t="s">
        <v>389</v>
      </c>
      <c r="J147" s="5" t="s">
        <v>101</v>
      </c>
      <c r="K147" s="4">
        <v>45092</v>
      </c>
      <c r="L147" s="32" t="s">
        <v>547</v>
      </c>
      <c r="M147" s="14"/>
      <c r="N147" s="14"/>
      <c r="O147" s="20" t="s">
        <v>67</v>
      </c>
      <c r="P147" s="14"/>
      <c r="Q147" s="14"/>
      <c r="R147" s="14"/>
      <c r="S147" s="14"/>
      <c r="T147" s="3" t="s">
        <v>425</v>
      </c>
      <c r="U147" s="3" t="s">
        <v>426</v>
      </c>
      <c r="V147" s="15">
        <v>45117</v>
      </c>
      <c r="W147" s="15">
        <v>45117</v>
      </c>
      <c r="X147" s="5" t="s">
        <v>428</v>
      </c>
    </row>
    <row r="148" spans="1:24" ht="195.75" thickBot="1" x14ac:dyDescent="0.3">
      <c r="A148" s="23">
        <v>2023</v>
      </c>
      <c r="B148" s="4">
        <v>45017</v>
      </c>
      <c r="C148" s="4">
        <v>45107</v>
      </c>
      <c r="D148" s="23" t="s">
        <v>66</v>
      </c>
      <c r="E148" s="29" t="s">
        <v>620</v>
      </c>
      <c r="F148" s="19">
        <v>45086</v>
      </c>
      <c r="G148" s="10" t="s">
        <v>386</v>
      </c>
      <c r="H148" s="10" t="s">
        <v>103</v>
      </c>
      <c r="I148" s="6" t="s">
        <v>390</v>
      </c>
      <c r="J148" s="5" t="s">
        <v>88</v>
      </c>
      <c r="K148" s="4">
        <v>45092</v>
      </c>
      <c r="L148" s="32" t="s">
        <v>548</v>
      </c>
      <c r="M148" s="14"/>
      <c r="N148" s="14"/>
      <c r="O148" s="20" t="s">
        <v>67</v>
      </c>
      <c r="P148" s="14"/>
      <c r="Q148" s="14"/>
      <c r="R148" s="14"/>
      <c r="S148" s="14"/>
      <c r="T148" s="3" t="s">
        <v>425</v>
      </c>
      <c r="U148" s="3" t="s">
        <v>426</v>
      </c>
      <c r="V148" s="15">
        <v>45117</v>
      </c>
      <c r="W148" s="15">
        <v>45117</v>
      </c>
      <c r="X148" s="5" t="s">
        <v>427</v>
      </c>
    </row>
    <row r="149" spans="1:24" ht="195.75" thickBot="1" x14ac:dyDescent="0.3">
      <c r="A149" s="23">
        <v>2023</v>
      </c>
      <c r="B149" s="4">
        <v>45017</v>
      </c>
      <c r="C149" s="4">
        <v>45107</v>
      </c>
      <c r="D149" s="23" t="s">
        <v>66</v>
      </c>
      <c r="E149" s="29" t="s">
        <v>621</v>
      </c>
      <c r="F149" s="19">
        <v>45092</v>
      </c>
      <c r="G149" s="10" t="s">
        <v>391</v>
      </c>
      <c r="H149" s="10" t="s">
        <v>103</v>
      </c>
      <c r="I149" s="6" t="s">
        <v>395</v>
      </c>
      <c r="J149" s="5" t="s">
        <v>88</v>
      </c>
      <c r="K149" s="12">
        <v>45098</v>
      </c>
      <c r="L149" s="31" t="s">
        <v>549</v>
      </c>
      <c r="M149" s="14"/>
      <c r="N149" s="14"/>
      <c r="O149" s="20" t="s">
        <v>67</v>
      </c>
      <c r="P149" s="14"/>
      <c r="Q149" s="14"/>
      <c r="R149" s="14"/>
      <c r="S149" s="14"/>
      <c r="T149" s="3" t="s">
        <v>425</v>
      </c>
      <c r="U149" s="3" t="s">
        <v>426</v>
      </c>
      <c r="V149" s="15">
        <v>45117</v>
      </c>
      <c r="W149" s="15">
        <v>45117</v>
      </c>
      <c r="X149" s="5" t="s">
        <v>427</v>
      </c>
    </row>
    <row r="150" spans="1:24" ht="158.25" customHeight="1" thickBot="1" x14ac:dyDescent="0.3">
      <c r="A150" s="23">
        <v>2023</v>
      </c>
      <c r="B150" s="4">
        <v>45017</v>
      </c>
      <c r="C150" s="4">
        <v>45107</v>
      </c>
      <c r="D150" s="23" t="s">
        <v>66</v>
      </c>
      <c r="E150" s="29" t="s">
        <v>622</v>
      </c>
      <c r="F150" s="19">
        <v>45092</v>
      </c>
      <c r="G150" s="10" t="s">
        <v>392</v>
      </c>
      <c r="H150" s="10" t="s">
        <v>103</v>
      </c>
      <c r="I150" s="6" t="s">
        <v>396</v>
      </c>
      <c r="J150" s="5" t="s">
        <v>88</v>
      </c>
      <c r="K150" s="12">
        <v>45098</v>
      </c>
      <c r="L150" s="32" t="s">
        <v>550</v>
      </c>
      <c r="M150" s="14"/>
      <c r="N150" s="14"/>
      <c r="O150" s="20" t="s">
        <v>67</v>
      </c>
      <c r="P150" s="14"/>
      <c r="Q150" s="14"/>
      <c r="R150" s="14"/>
      <c r="S150" s="14"/>
      <c r="T150" s="3" t="s">
        <v>425</v>
      </c>
      <c r="U150" s="3" t="s">
        <v>426</v>
      </c>
      <c r="V150" s="15">
        <v>45117</v>
      </c>
      <c r="W150" s="15">
        <v>45117</v>
      </c>
      <c r="X150" s="5" t="s">
        <v>427</v>
      </c>
    </row>
    <row r="151" spans="1:24" ht="165" customHeight="1" thickBot="1" x14ac:dyDescent="0.3">
      <c r="A151" s="23">
        <v>2023</v>
      </c>
      <c r="B151" s="4">
        <v>45017</v>
      </c>
      <c r="C151" s="4">
        <v>45107</v>
      </c>
      <c r="D151" s="23" t="s">
        <v>66</v>
      </c>
      <c r="E151" s="29" t="s">
        <v>623</v>
      </c>
      <c r="F151" s="19">
        <v>45092</v>
      </c>
      <c r="G151" s="10" t="s">
        <v>393</v>
      </c>
      <c r="H151" s="10" t="s">
        <v>394</v>
      </c>
      <c r="I151" s="6" t="s">
        <v>397</v>
      </c>
      <c r="J151" s="5" t="s">
        <v>88</v>
      </c>
      <c r="K151" s="12">
        <v>45098</v>
      </c>
      <c r="L151" s="32" t="s">
        <v>551</v>
      </c>
      <c r="M151" s="14"/>
      <c r="N151" s="14"/>
      <c r="O151" s="20" t="s">
        <v>67</v>
      </c>
      <c r="P151" s="14"/>
      <c r="Q151" s="14"/>
      <c r="R151" s="14"/>
      <c r="S151" s="14"/>
      <c r="T151" s="3" t="s">
        <v>425</v>
      </c>
      <c r="U151" s="3" t="s">
        <v>426</v>
      </c>
      <c r="V151" s="15">
        <v>45117</v>
      </c>
      <c r="W151" s="15">
        <v>45117</v>
      </c>
      <c r="X151" s="5" t="s">
        <v>427</v>
      </c>
    </row>
    <row r="152" spans="1:24" ht="162" customHeight="1" thickBot="1" x14ac:dyDescent="0.3">
      <c r="A152" s="23">
        <v>2023</v>
      </c>
      <c r="B152" s="4">
        <v>45017</v>
      </c>
      <c r="C152" s="4">
        <v>45107</v>
      </c>
      <c r="D152" s="23" t="s">
        <v>66</v>
      </c>
      <c r="E152" s="29" t="s">
        <v>624</v>
      </c>
      <c r="F152" s="19">
        <v>45092</v>
      </c>
      <c r="G152" s="10" t="s">
        <v>385</v>
      </c>
      <c r="H152" s="10" t="s">
        <v>103</v>
      </c>
      <c r="I152" s="6" t="s">
        <v>398</v>
      </c>
      <c r="J152" s="5" t="s">
        <v>88</v>
      </c>
      <c r="K152" s="12">
        <v>45098</v>
      </c>
      <c r="L152" s="32" t="s">
        <v>552</v>
      </c>
      <c r="M152" s="14"/>
      <c r="N152" s="14"/>
      <c r="O152" s="20" t="s">
        <v>67</v>
      </c>
      <c r="P152" s="14"/>
      <c r="Q152" s="14"/>
      <c r="R152" s="14"/>
      <c r="S152" s="14"/>
      <c r="T152" s="3" t="s">
        <v>425</v>
      </c>
      <c r="U152" s="3" t="s">
        <v>426</v>
      </c>
      <c r="V152" s="15">
        <v>45117</v>
      </c>
      <c r="W152" s="15">
        <v>45117</v>
      </c>
      <c r="X152" s="5" t="s">
        <v>427</v>
      </c>
    </row>
    <row r="153" spans="1:24" ht="159.75" customHeight="1" thickBot="1" x14ac:dyDescent="0.3">
      <c r="A153" s="23">
        <v>2023</v>
      </c>
      <c r="B153" s="4">
        <v>45017</v>
      </c>
      <c r="C153" s="4">
        <v>45107</v>
      </c>
      <c r="D153" s="23" t="s">
        <v>66</v>
      </c>
      <c r="E153" s="29" t="s">
        <v>625</v>
      </c>
      <c r="F153" s="19">
        <v>45092</v>
      </c>
      <c r="G153" s="10" t="s">
        <v>385</v>
      </c>
      <c r="H153" s="10" t="s">
        <v>103</v>
      </c>
      <c r="I153" s="6" t="s">
        <v>399</v>
      </c>
      <c r="J153" s="5" t="s">
        <v>88</v>
      </c>
      <c r="K153" s="12">
        <v>45098</v>
      </c>
      <c r="L153" s="32" t="s">
        <v>553</v>
      </c>
      <c r="M153" s="14"/>
      <c r="N153" s="14"/>
      <c r="O153" s="20" t="s">
        <v>67</v>
      </c>
      <c r="P153" s="14"/>
      <c r="Q153" s="14"/>
      <c r="R153" s="14"/>
      <c r="S153" s="14"/>
      <c r="T153" s="3" t="s">
        <v>425</v>
      </c>
      <c r="U153" s="3" t="s">
        <v>426</v>
      </c>
      <c r="V153" s="15">
        <v>45117</v>
      </c>
      <c r="W153" s="15">
        <v>45117</v>
      </c>
      <c r="X153" s="5" t="s">
        <v>427</v>
      </c>
    </row>
    <row r="154" spans="1:24" ht="187.5" customHeight="1" thickBot="1" x14ac:dyDescent="0.3">
      <c r="A154" s="23">
        <v>2023</v>
      </c>
      <c r="B154" s="4">
        <v>45017</v>
      </c>
      <c r="C154" s="4">
        <v>45107</v>
      </c>
      <c r="D154" s="23" t="s">
        <v>66</v>
      </c>
      <c r="E154" s="29" t="s">
        <v>626</v>
      </c>
      <c r="F154" s="19">
        <v>45092</v>
      </c>
      <c r="G154" s="10" t="s">
        <v>385</v>
      </c>
      <c r="H154" s="10" t="s">
        <v>103</v>
      </c>
      <c r="I154" s="6" t="s">
        <v>399</v>
      </c>
      <c r="J154" s="5" t="s">
        <v>88</v>
      </c>
      <c r="K154" s="12">
        <v>45098</v>
      </c>
      <c r="L154" s="32" t="s">
        <v>554</v>
      </c>
      <c r="M154" s="14"/>
      <c r="N154" s="14"/>
      <c r="O154" s="20" t="s">
        <v>67</v>
      </c>
      <c r="P154" s="14"/>
      <c r="Q154" s="14"/>
      <c r="R154" s="14"/>
      <c r="S154" s="14"/>
      <c r="T154" s="3" t="s">
        <v>425</v>
      </c>
      <c r="U154" s="3" t="s">
        <v>426</v>
      </c>
      <c r="V154" s="15">
        <v>45117</v>
      </c>
      <c r="W154" s="15">
        <v>45117</v>
      </c>
      <c r="X154" s="5" t="s">
        <v>427</v>
      </c>
    </row>
    <row r="155" spans="1:24" ht="162" customHeight="1" thickBot="1" x14ac:dyDescent="0.3">
      <c r="A155" s="23">
        <v>2023</v>
      </c>
      <c r="B155" s="4">
        <v>45017</v>
      </c>
      <c r="C155" s="4">
        <v>45107</v>
      </c>
      <c r="D155" s="23" t="s">
        <v>66</v>
      </c>
      <c r="E155" s="29" t="s">
        <v>627</v>
      </c>
      <c r="F155" s="19">
        <v>45092</v>
      </c>
      <c r="G155" s="10" t="s">
        <v>385</v>
      </c>
      <c r="H155" s="10" t="s">
        <v>103</v>
      </c>
      <c r="I155" s="6" t="s">
        <v>400</v>
      </c>
      <c r="J155" s="5" t="s">
        <v>88</v>
      </c>
      <c r="K155" s="12">
        <v>45098</v>
      </c>
      <c r="L155" s="34" t="s">
        <v>555</v>
      </c>
      <c r="M155" s="14"/>
      <c r="N155" s="14"/>
      <c r="O155" s="20" t="s">
        <v>67</v>
      </c>
      <c r="P155" s="14"/>
      <c r="Q155" s="14"/>
      <c r="R155" s="14"/>
      <c r="S155" s="14"/>
      <c r="T155" s="3" t="s">
        <v>425</v>
      </c>
      <c r="U155" s="3" t="s">
        <v>426</v>
      </c>
      <c r="V155" s="15">
        <v>45117</v>
      </c>
      <c r="W155" s="15">
        <v>45117</v>
      </c>
      <c r="X155" s="5" t="s">
        <v>427</v>
      </c>
    </row>
    <row r="156" spans="1:24" ht="183" customHeight="1" thickBot="1" x14ac:dyDescent="0.3">
      <c r="A156" s="23">
        <v>2023</v>
      </c>
      <c r="B156" s="4">
        <v>45017</v>
      </c>
      <c r="C156" s="4">
        <v>45107</v>
      </c>
      <c r="D156" s="23" t="s">
        <v>66</v>
      </c>
      <c r="E156" s="29" t="s">
        <v>628</v>
      </c>
      <c r="F156" s="19">
        <v>45092</v>
      </c>
      <c r="G156" s="10" t="s">
        <v>385</v>
      </c>
      <c r="H156" s="10" t="s">
        <v>103</v>
      </c>
      <c r="I156" s="6" t="s">
        <v>401</v>
      </c>
      <c r="J156" s="5" t="s">
        <v>88</v>
      </c>
      <c r="K156" s="12">
        <v>45098</v>
      </c>
      <c r="L156" s="34" t="s">
        <v>556</v>
      </c>
      <c r="M156" s="14"/>
      <c r="N156" s="14"/>
      <c r="O156" s="20" t="s">
        <v>67</v>
      </c>
      <c r="P156" s="14"/>
      <c r="Q156" s="14"/>
      <c r="R156" s="14"/>
      <c r="S156" s="14"/>
      <c r="T156" s="3" t="s">
        <v>425</v>
      </c>
      <c r="U156" s="3" t="s">
        <v>426</v>
      </c>
      <c r="V156" s="15">
        <v>45117</v>
      </c>
      <c r="W156" s="15">
        <v>45117</v>
      </c>
      <c r="X156" s="5" t="s">
        <v>427</v>
      </c>
    </row>
    <row r="157" spans="1:24" ht="195.75" thickBot="1" x14ac:dyDescent="0.3">
      <c r="A157" s="23">
        <v>2023</v>
      </c>
      <c r="B157" s="4">
        <v>45017</v>
      </c>
      <c r="C157" s="4">
        <v>45107</v>
      </c>
      <c r="D157" s="23" t="s">
        <v>66</v>
      </c>
      <c r="E157" s="29" t="s">
        <v>629</v>
      </c>
      <c r="F157" s="19">
        <v>45098</v>
      </c>
      <c r="G157" s="10" t="s">
        <v>385</v>
      </c>
      <c r="H157" s="10" t="s">
        <v>103</v>
      </c>
      <c r="I157" s="6" t="s">
        <v>406</v>
      </c>
      <c r="J157" s="5" t="s">
        <v>88</v>
      </c>
      <c r="K157" s="4">
        <v>45103</v>
      </c>
      <c r="L157" s="34" t="s">
        <v>557</v>
      </c>
      <c r="M157" s="14"/>
      <c r="N157" s="14"/>
      <c r="O157" s="20" t="s">
        <v>67</v>
      </c>
      <c r="P157" s="14"/>
      <c r="Q157" s="14"/>
      <c r="R157" s="14"/>
      <c r="S157" s="14"/>
      <c r="T157" s="3" t="s">
        <v>425</v>
      </c>
      <c r="U157" s="3" t="s">
        <v>426</v>
      </c>
      <c r="V157" s="15">
        <v>45117</v>
      </c>
      <c r="W157" s="15">
        <v>45117</v>
      </c>
      <c r="X157" s="5" t="s">
        <v>427</v>
      </c>
    </row>
    <row r="158" spans="1:24" ht="195.75" thickBot="1" x14ac:dyDescent="0.3">
      <c r="A158" s="23">
        <v>2023</v>
      </c>
      <c r="B158" s="4">
        <v>45017</v>
      </c>
      <c r="C158" s="4">
        <v>45107</v>
      </c>
      <c r="D158" s="23" t="s">
        <v>66</v>
      </c>
      <c r="E158" s="29" t="s">
        <v>630</v>
      </c>
      <c r="F158" s="19">
        <v>45098</v>
      </c>
      <c r="G158" s="10" t="s">
        <v>385</v>
      </c>
      <c r="H158" s="10" t="s">
        <v>103</v>
      </c>
      <c r="I158" s="6" t="s">
        <v>400</v>
      </c>
      <c r="J158" s="5" t="s">
        <v>88</v>
      </c>
      <c r="K158" s="4">
        <v>45103</v>
      </c>
      <c r="L158" s="34" t="s">
        <v>558</v>
      </c>
      <c r="M158" s="14"/>
      <c r="N158" s="14"/>
      <c r="O158" s="20" t="s">
        <v>67</v>
      </c>
      <c r="P158" s="14"/>
      <c r="Q158" s="14"/>
      <c r="R158" s="14"/>
      <c r="S158" s="14"/>
      <c r="T158" s="3" t="s">
        <v>425</v>
      </c>
      <c r="U158" s="3" t="s">
        <v>426</v>
      </c>
      <c r="V158" s="15">
        <v>45117</v>
      </c>
      <c r="W158" s="15">
        <v>45117</v>
      </c>
      <c r="X158" s="5" t="s">
        <v>427</v>
      </c>
    </row>
    <row r="159" spans="1:24" ht="180.75" thickBot="1" x14ac:dyDescent="0.3">
      <c r="A159" s="23">
        <v>2023</v>
      </c>
      <c r="B159" s="4">
        <v>45017</v>
      </c>
      <c r="C159" s="4">
        <v>45107</v>
      </c>
      <c r="D159" s="23" t="s">
        <v>66</v>
      </c>
      <c r="E159" s="29" t="s">
        <v>631</v>
      </c>
      <c r="F159" s="19">
        <v>45098</v>
      </c>
      <c r="G159" s="10" t="s">
        <v>402</v>
      </c>
      <c r="H159" s="10" t="s">
        <v>103</v>
      </c>
      <c r="I159" s="6" t="s">
        <v>407</v>
      </c>
      <c r="J159" s="5" t="s">
        <v>101</v>
      </c>
      <c r="K159" s="4">
        <v>45103</v>
      </c>
      <c r="L159" s="32" t="s">
        <v>559</v>
      </c>
      <c r="M159" s="14"/>
      <c r="N159" s="14"/>
      <c r="O159" s="20" t="s">
        <v>67</v>
      </c>
      <c r="P159" s="14"/>
      <c r="Q159" s="14"/>
      <c r="R159" s="14"/>
      <c r="S159" s="14"/>
      <c r="T159" s="3" t="s">
        <v>425</v>
      </c>
      <c r="U159" s="3" t="s">
        <v>426</v>
      </c>
      <c r="V159" s="15">
        <v>45117</v>
      </c>
      <c r="W159" s="15">
        <v>45117</v>
      </c>
      <c r="X159" s="5" t="s">
        <v>428</v>
      </c>
    </row>
    <row r="160" spans="1:24" ht="195.75" thickBot="1" x14ac:dyDescent="0.3">
      <c r="A160" s="23">
        <v>2023</v>
      </c>
      <c r="B160" s="4">
        <v>45017</v>
      </c>
      <c r="C160" s="4">
        <v>45107</v>
      </c>
      <c r="D160" s="23" t="s">
        <v>66</v>
      </c>
      <c r="E160" s="29" t="s">
        <v>632</v>
      </c>
      <c r="F160" s="19">
        <v>45098</v>
      </c>
      <c r="G160" s="10" t="s">
        <v>385</v>
      </c>
      <c r="H160" s="10" t="s">
        <v>103</v>
      </c>
      <c r="I160" s="6" t="s">
        <v>408</v>
      </c>
      <c r="J160" s="5" t="s">
        <v>88</v>
      </c>
      <c r="K160" s="4">
        <v>45103</v>
      </c>
      <c r="L160" s="32" t="s">
        <v>560</v>
      </c>
      <c r="M160" s="14"/>
      <c r="N160" s="14"/>
      <c r="O160" s="20" t="s">
        <v>67</v>
      </c>
      <c r="P160" s="14"/>
      <c r="Q160" s="14"/>
      <c r="R160" s="14"/>
      <c r="S160" s="14"/>
      <c r="T160" s="3" t="s">
        <v>425</v>
      </c>
      <c r="U160" s="3" t="s">
        <v>426</v>
      </c>
      <c r="V160" s="15">
        <v>45117</v>
      </c>
      <c r="W160" s="15">
        <v>45117</v>
      </c>
      <c r="X160" s="5" t="s">
        <v>427</v>
      </c>
    </row>
    <row r="161" spans="1:24" ht="180.75" thickBot="1" x14ac:dyDescent="0.3">
      <c r="A161" s="23">
        <v>2023</v>
      </c>
      <c r="B161" s="4">
        <v>45017</v>
      </c>
      <c r="C161" s="4">
        <v>45107</v>
      </c>
      <c r="D161" s="23" t="s">
        <v>66</v>
      </c>
      <c r="E161" s="29" t="s">
        <v>633</v>
      </c>
      <c r="F161" s="19">
        <v>45098</v>
      </c>
      <c r="G161" s="10" t="s">
        <v>402</v>
      </c>
      <c r="H161" s="18" t="s">
        <v>97</v>
      </c>
      <c r="I161" s="6" t="s">
        <v>409</v>
      </c>
      <c r="J161" s="5" t="s">
        <v>101</v>
      </c>
      <c r="K161" s="4">
        <v>45103</v>
      </c>
      <c r="L161" s="32" t="s">
        <v>561</v>
      </c>
      <c r="M161" s="14"/>
      <c r="N161" s="14"/>
      <c r="O161" s="20" t="s">
        <v>67</v>
      </c>
      <c r="P161" s="14"/>
      <c r="Q161" s="14"/>
      <c r="R161" s="14"/>
      <c r="S161" s="14"/>
      <c r="T161" s="3" t="s">
        <v>425</v>
      </c>
      <c r="U161" s="3" t="s">
        <v>426</v>
      </c>
      <c r="V161" s="15">
        <v>45117</v>
      </c>
      <c r="W161" s="15">
        <v>45117</v>
      </c>
      <c r="X161" s="5" t="s">
        <v>428</v>
      </c>
    </row>
    <row r="162" spans="1:24" ht="180.75" thickBot="1" x14ac:dyDescent="0.3">
      <c r="A162" s="23">
        <v>2023</v>
      </c>
      <c r="B162" s="4">
        <v>45017</v>
      </c>
      <c r="C162" s="4">
        <v>45107</v>
      </c>
      <c r="D162" s="23" t="s">
        <v>66</v>
      </c>
      <c r="E162" s="29" t="s">
        <v>634</v>
      </c>
      <c r="F162" s="19">
        <v>45098</v>
      </c>
      <c r="G162" s="10" t="s">
        <v>403</v>
      </c>
      <c r="H162" s="10" t="s">
        <v>103</v>
      </c>
      <c r="I162" s="6" t="s">
        <v>410</v>
      </c>
      <c r="J162" s="5" t="s">
        <v>101</v>
      </c>
      <c r="K162" s="4">
        <v>45103</v>
      </c>
      <c r="L162" s="32" t="s">
        <v>562</v>
      </c>
      <c r="M162" s="14"/>
      <c r="N162" s="14"/>
      <c r="O162" s="20" t="s">
        <v>67</v>
      </c>
      <c r="P162" s="14"/>
      <c r="Q162" s="14"/>
      <c r="R162" s="14"/>
      <c r="S162" s="14"/>
      <c r="T162" s="3" t="s">
        <v>425</v>
      </c>
      <c r="U162" s="3" t="s">
        <v>426</v>
      </c>
      <c r="V162" s="15">
        <v>45117</v>
      </c>
      <c r="W162" s="15">
        <v>45117</v>
      </c>
      <c r="X162" s="5" t="s">
        <v>428</v>
      </c>
    </row>
    <row r="163" spans="1:24" ht="195.75" thickBot="1" x14ac:dyDescent="0.3">
      <c r="A163" s="23">
        <v>2023</v>
      </c>
      <c r="B163" s="4">
        <v>45017</v>
      </c>
      <c r="C163" s="4">
        <v>45107</v>
      </c>
      <c r="D163" s="23" t="s">
        <v>66</v>
      </c>
      <c r="E163" s="29" t="s">
        <v>635</v>
      </c>
      <c r="F163" s="19">
        <v>45098</v>
      </c>
      <c r="G163" s="10" t="s">
        <v>404</v>
      </c>
      <c r="H163" s="10" t="s">
        <v>103</v>
      </c>
      <c r="I163" s="6" t="s">
        <v>411</v>
      </c>
      <c r="J163" s="5" t="s">
        <v>88</v>
      </c>
      <c r="K163" s="4">
        <v>45103</v>
      </c>
      <c r="L163" s="32" t="s">
        <v>563</v>
      </c>
      <c r="M163" s="14"/>
      <c r="N163" s="14"/>
      <c r="O163" s="20" t="s">
        <v>67</v>
      </c>
      <c r="P163" s="14"/>
      <c r="Q163" s="14"/>
      <c r="R163" s="14"/>
      <c r="S163" s="14"/>
      <c r="T163" s="3" t="s">
        <v>425</v>
      </c>
      <c r="U163" s="3" t="s">
        <v>426</v>
      </c>
      <c r="V163" s="15">
        <v>45117</v>
      </c>
      <c r="W163" s="15">
        <v>45117</v>
      </c>
      <c r="X163" s="5" t="s">
        <v>427</v>
      </c>
    </row>
    <row r="164" spans="1:24" ht="195.75" thickBot="1" x14ac:dyDescent="0.3">
      <c r="A164" s="23">
        <v>2023</v>
      </c>
      <c r="B164" s="4">
        <v>45017</v>
      </c>
      <c r="C164" s="4">
        <v>45107</v>
      </c>
      <c r="D164" s="23" t="s">
        <v>66</v>
      </c>
      <c r="E164" s="29" t="s">
        <v>636</v>
      </c>
      <c r="F164" s="19">
        <v>45098</v>
      </c>
      <c r="G164" s="10" t="s">
        <v>405</v>
      </c>
      <c r="H164" s="10" t="s">
        <v>103</v>
      </c>
      <c r="I164" s="6" t="s">
        <v>400</v>
      </c>
      <c r="J164" s="5" t="s">
        <v>88</v>
      </c>
      <c r="K164" s="4">
        <v>45103</v>
      </c>
      <c r="L164" s="32" t="s">
        <v>564</v>
      </c>
      <c r="M164" s="14"/>
      <c r="N164" s="14"/>
      <c r="O164" s="20" t="s">
        <v>67</v>
      </c>
      <c r="P164" s="14"/>
      <c r="Q164" s="14"/>
      <c r="R164" s="14"/>
      <c r="S164" s="14"/>
      <c r="T164" s="3" t="s">
        <v>425</v>
      </c>
      <c r="U164" s="3" t="s">
        <v>426</v>
      </c>
      <c r="V164" s="15">
        <v>45117</v>
      </c>
      <c r="W164" s="15">
        <v>45117</v>
      </c>
      <c r="X164" s="5" t="s">
        <v>427</v>
      </c>
    </row>
    <row r="165" spans="1:24" ht="164.25" customHeight="1" thickBot="1" x14ac:dyDescent="0.3">
      <c r="A165" s="23">
        <v>2023</v>
      </c>
      <c r="B165" s="4">
        <v>45017</v>
      </c>
      <c r="C165" s="4">
        <v>45107</v>
      </c>
      <c r="D165" s="23" t="s">
        <v>66</v>
      </c>
      <c r="E165" s="29" t="s">
        <v>637</v>
      </c>
      <c r="F165" s="19">
        <v>45098</v>
      </c>
      <c r="G165" s="10" t="s">
        <v>385</v>
      </c>
      <c r="H165" s="10" t="s">
        <v>103</v>
      </c>
      <c r="I165" s="6" t="s">
        <v>412</v>
      </c>
      <c r="J165" s="5" t="s">
        <v>88</v>
      </c>
      <c r="K165" s="4">
        <v>45103</v>
      </c>
      <c r="L165" s="32" t="s">
        <v>565</v>
      </c>
      <c r="M165" s="14"/>
      <c r="N165" s="14"/>
      <c r="O165" s="20" t="s">
        <v>67</v>
      </c>
      <c r="P165" s="14"/>
      <c r="Q165" s="14"/>
      <c r="R165" s="14"/>
      <c r="S165" s="14"/>
      <c r="T165" s="3" t="s">
        <v>425</v>
      </c>
      <c r="U165" s="3" t="s">
        <v>426</v>
      </c>
      <c r="V165" s="15">
        <v>45117</v>
      </c>
      <c r="W165" s="15">
        <v>45117</v>
      </c>
      <c r="X165" s="5" t="s">
        <v>427</v>
      </c>
    </row>
    <row r="166" spans="1:24" ht="171.75" customHeight="1" thickBot="1" x14ac:dyDescent="0.3">
      <c r="A166" s="23">
        <v>2023</v>
      </c>
      <c r="B166" s="4">
        <v>45017</v>
      </c>
      <c r="C166" s="4">
        <v>45107</v>
      </c>
      <c r="D166" s="23" t="s">
        <v>66</v>
      </c>
      <c r="E166" s="29" t="s">
        <v>638</v>
      </c>
      <c r="F166" s="19">
        <v>45098</v>
      </c>
      <c r="G166" s="10" t="s">
        <v>385</v>
      </c>
      <c r="H166" s="10" t="s">
        <v>103</v>
      </c>
      <c r="I166" s="6" t="s">
        <v>399</v>
      </c>
      <c r="J166" s="5" t="s">
        <v>88</v>
      </c>
      <c r="K166" s="4">
        <v>45103</v>
      </c>
      <c r="L166" s="32" t="s">
        <v>566</v>
      </c>
      <c r="M166" s="14"/>
      <c r="N166" s="14"/>
      <c r="O166" s="20" t="s">
        <v>67</v>
      </c>
      <c r="P166" s="14"/>
      <c r="Q166" s="14"/>
      <c r="R166" s="14"/>
      <c r="S166" s="14"/>
      <c r="T166" s="3" t="s">
        <v>425</v>
      </c>
      <c r="U166" s="3" t="s">
        <v>426</v>
      </c>
      <c r="V166" s="15">
        <v>45117</v>
      </c>
      <c r="W166" s="15">
        <v>45117</v>
      </c>
      <c r="X166" s="5" t="s">
        <v>427</v>
      </c>
    </row>
    <row r="167" spans="1:24" ht="147.75" customHeight="1" thickBot="1" x14ac:dyDescent="0.3">
      <c r="A167" s="23">
        <v>2023</v>
      </c>
      <c r="B167" s="4">
        <v>45017</v>
      </c>
      <c r="C167" s="4">
        <v>45107</v>
      </c>
      <c r="D167" s="23" t="s">
        <v>66</v>
      </c>
      <c r="E167" s="29" t="s">
        <v>639</v>
      </c>
      <c r="F167" s="19">
        <v>45098</v>
      </c>
      <c r="G167" s="10" t="s">
        <v>385</v>
      </c>
      <c r="H167" s="10" t="s">
        <v>103</v>
      </c>
      <c r="I167" s="6" t="s">
        <v>399</v>
      </c>
      <c r="J167" s="5" t="s">
        <v>88</v>
      </c>
      <c r="K167" s="4">
        <v>45103</v>
      </c>
      <c r="L167" s="32" t="s">
        <v>459</v>
      </c>
      <c r="M167" s="14"/>
      <c r="N167" s="14"/>
      <c r="O167" s="20" t="s">
        <v>67</v>
      </c>
      <c r="P167" s="14"/>
      <c r="Q167" s="14"/>
      <c r="R167" s="14"/>
      <c r="S167" s="14"/>
      <c r="T167" s="3" t="s">
        <v>425</v>
      </c>
      <c r="U167" s="3" t="s">
        <v>426</v>
      </c>
      <c r="V167" s="15">
        <v>45117</v>
      </c>
      <c r="W167" s="15">
        <v>45117</v>
      </c>
      <c r="X167" s="5" t="s">
        <v>427</v>
      </c>
    </row>
    <row r="168" spans="1:24" ht="195.75" thickBot="1" x14ac:dyDescent="0.3">
      <c r="A168" s="23">
        <v>2023</v>
      </c>
      <c r="B168" s="4">
        <v>45017</v>
      </c>
      <c r="C168" s="4">
        <v>45107</v>
      </c>
      <c r="D168" s="23" t="s">
        <v>66</v>
      </c>
      <c r="E168" s="29" t="s">
        <v>640</v>
      </c>
      <c r="F168" s="19">
        <v>45098</v>
      </c>
      <c r="G168" s="10" t="s">
        <v>385</v>
      </c>
      <c r="H168" s="10" t="s">
        <v>103</v>
      </c>
      <c r="I168" s="6" t="s">
        <v>413</v>
      </c>
      <c r="J168" s="5" t="s">
        <v>88</v>
      </c>
      <c r="K168" s="4">
        <v>45103</v>
      </c>
      <c r="L168" s="34" t="s">
        <v>567</v>
      </c>
      <c r="M168" s="14"/>
      <c r="N168" s="14"/>
      <c r="O168" s="20" t="s">
        <v>67</v>
      </c>
      <c r="P168" s="14"/>
      <c r="Q168" s="14"/>
      <c r="R168" s="14"/>
      <c r="S168" s="14"/>
      <c r="T168" s="3" t="s">
        <v>425</v>
      </c>
      <c r="U168" s="3" t="s">
        <v>426</v>
      </c>
      <c r="V168" s="15">
        <v>45117</v>
      </c>
      <c r="W168" s="15">
        <v>45117</v>
      </c>
      <c r="X168" s="5" t="s">
        <v>427</v>
      </c>
    </row>
    <row r="169" spans="1:24" ht="195.75" thickBot="1" x14ac:dyDescent="0.3">
      <c r="A169" s="23">
        <v>2023</v>
      </c>
      <c r="B169" s="4">
        <v>45017</v>
      </c>
      <c r="C169" s="4">
        <v>45107</v>
      </c>
      <c r="D169" s="23" t="s">
        <v>66</v>
      </c>
      <c r="E169" s="29" t="s">
        <v>641</v>
      </c>
      <c r="F169" s="19">
        <v>45098</v>
      </c>
      <c r="G169" s="10" t="s">
        <v>385</v>
      </c>
      <c r="H169" s="10" t="s">
        <v>103</v>
      </c>
      <c r="I169" s="6" t="s">
        <v>412</v>
      </c>
      <c r="J169" s="5" t="s">
        <v>88</v>
      </c>
      <c r="K169" s="4">
        <v>45103</v>
      </c>
      <c r="L169" s="34" t="s">
        <v>568</v>
      </c>
      <c r="M169" s="14"/>
      <c r="N169" s="14"/>
      <c r="O169" s="20" t="s">
        <v>67</v>
      </c>
      <c r="P169" s="14"/>
      <c r="Q169" s="14"/>
      <c r="R169" s="14"/>
      <c r="S169" s="14"/>
      <c r="T169" s="3" t="s">
        <v>425</v>
      </c>
      <c r="U169" s="3" t="s">
        <v>426</v>
      </c>
      <c r="V169" s="15">
        <v>45117</v>
      </c>
      <c r="W169" s="15">
        <v>45117</v>
      </c>
      <c r="X169" s="5" t="s">
        <v>427</v>
      </c>
    </row>
    <row r="170" spans="1:24" ht="136.5" customHeight="1" thickBot="1" x14ac:dyDescent="0.3">
      <c r="A170" s="23">
        <v>2023</v>
      </c>
      <c r="B170" s="4">
        <v>45017</v>
      </c>
      <c r="C170" s="4">
        <v>45107</v>
      </c>
      <c r="D170" s="23" t="s">
        <v>66</v>
      </c>
      <c r="E170" s="29" t="s">
        <v>642</v>
      </c>
      <c r="F170" s="19">
        <v>45106</v>
      </c>
      <c r="G170" s="10" t="s">
        <v>385</v>
      </c>
      <c r="H170" s="10" t="s">
        <v>103</v>
      </c>
      <c r="I170" s="6" t="s">
        <v>417</v>
      </c>
      <c r="J170" s="5" t="s">
        <v>88</v>
      </c>
      <c r="K170" s="4">
        <v>45111</v>
      </c>
      <c r="L170" s="34" t="s">
        <v>569</v>
      </c>
      <c r="M170" s="14"/>
      <c r="N170" s="14"/>
      <c r="O170" s="20" t="s">
        <v>67</v>
      </c>
      <c r="P170" s="14"/>
      <c r="Q170" s="14"/>
      <c r="R170" s="14"/>
      <c r="S170" s="14"/>
      <c r="T170" s="3" t="s">
        <v>425</v>
      </c>
      <c r="U170" s="3" t="s">
        <v>426</v>
      </c>
      <c r="V170" s="15">
        <v>45117</v>
      </c>
      <c r="W170" s="15">
        <v>45117</v>
      </c>
      <c r="X170" s="5" t="s">
        <v>427</v>
      </c>
    </row>
    <row r="171" spans="1:24" ht="200.25" customHeight="1" thickBot="1" x14ac:dyDescent="0.3">
      <c r="A171" s="30">
        <v>2023</v>
      </c>
      <c r="B171" s="4">
        <v>45017</v>
      </c>
      <c r="C171" s="4">
        <v>45107</v>
      </c>
      <c r="D171" s="30" t="s">
        <v>66</v>
      </c>
      <c r="E171" s="29" t="s">
        <v>643</v>
      </c>
      <c r="F171" s="19">
        <v>45106</v>
      </c>
      <c r="G171" s="10" t="s">
        <v>414</v>
      </c>
      <c r="H171" s="10" t="s">
        <v>394</v>
      </c>
      <c r="I171" s="6" t="s">
        <v>418</v>
      </c>
      <c r="J171" s="5" t="s">
        <v>101</v>
      </c>
      <c r="K171" s="4">
        <v>45111</v>
      </c>
      <c r="L171" s="34" t="s">
        <v>570</v>
      </c>
      <c r="M171" s="14"/>
      <c r="N171" s="14"/>
      <c r="O171" s="20" t="s">
        <v>67</v>
      </c>
      <c r="P171" s="14"/>
      <c r="Q171" s="14"/>
      <c r="R171" s="14"/>
      <c r="S171" s="14"/>
      <c r="T171" s="3" t="s">
        <v>425</v>
      </c>
      <c r="U171" s="3" t="s">
        <v>426</v>
      </c>
      <c r="V171" s="15">
        <v>45117</v>
      </c>
      <c r="W171" s="15">
        <v>45117</v>
      </c>
      <c r="X171" s="5" t="s">
        <v>428</v>
      </c>
    </row>
    <row r="172" spans="1:24" ht="183" customHeight="1" thickBot="1" x14ac:dyDescent="0.3">
      <c r="A172" s="30">
        <v>2023</v>
      </c>
      <c r="B172" s="4">
        <v>45017</v>
      </c>
      <c r="C172" s="4">
        <v>45107</v>
      </c>
      <c r="D172" s="30" t="s">
        <v>66</v>
      </c>
      <c r="E172" s="29" t="s">
        <v>644</v>
      </c>
      <c r="F172" s="19">
        <v>45106</v>
      </c>
      <c r="G172" s="10" t="s">
        <v>385</v>
      </c>
      <c r="H172" s="10" t="s">
        <v>103</v>
      </c>
      <c r="I172" s="6" t="s">
        <v>399</v>
      </c>
      <c r="J172" s="5" t="s">
        <v>88</v>
      </c>
      <c r="K172" s="4">
        <v>45111</v>
      </c>
      <c r="L172" s="34" t="s">
        <v>571</v>
      </c>
      <c r="M172" s="14"/>
      <c r="N172" s="14"/>
      <c r="O172" s="20" t="s">
        <v>67</v>
      </c>
      <c r="P172" s="14"/>
      <c r="Q172" s="14"/>
      <c r="R172" s="14"/>
      <c r="S172" s="14"/>
      <c r="T172" s="3" t="s">
        <v>425</v>
      </c>
      <c r="U172" s="3" t="s">
        <v>426</v>
      </c>
      <c r="V172" s="15">
        <v>45117</v>
      </c>
      <c r="W172" s="15">
        <v>45117</v>
      </c>
      <c r="X172" s="5" t="s">
        <v>427</v>
      </c>
    </row>
    <row r="173" spans="1:24" ht="148.5" customHeight="1" thickBot="1" x14ac:dyDescent="0.3">
      <c r="A173" s="30">
        <v>2023</v>
      </c>
      <c r="B173" s="4">
        <v>45017</v>
      </c>
      <c r="C173" s="4">
        <v>45107</v>
      </c>
      <c r="D173" s="30" t="s">
        <v>66</v>
      </c>
      <c r="E173" s="29" t="s">
        <v>645</v>
      </c>
      <c r="F173" s="19">
        <v>45106</v>
      </c>
      <c r="G173" s="10" t="s">
        <v>385</v>
      </c>
      <c r="H173" s="10" t="s">
        <v>103</v>
      </c>
      <c r="I173" s="6" t="s">
        <v>380</v>
      </c>
      <c r="J173" s="5" t="s">
        <v>88</v>
      </c>
      <c r="K173" s="4">
        <v>45111</v>
      </c>
      <c r="L173" s="32" t="s">
        <v>572</v>
      </c>
      <c r="M173" s="14"/>
      <c r="N173" s="14"/>
      <c r="O173" s="20" t="s">
        <v>67</v>
      </c>
      <c r="P173" s="14"/>
      <c r="Q173" s="14"/>
      <c r="R173" s="14"/>
      <c r="S173" s="14"/>
      <c r="T173" s="3" t="s">
        <v>425</v>
      </c>
      <c r="U173" s="3" t="s">
        <v>426</v>
      </c>
      <c r="V173" s="15">
        <v>45117</v>
      </c>
      <c r="W173" s="15">
        <v>45117</v>
      </c>
      <c r="X173" s="5" t="s">
        <v>427</v>
      </c>
    </row>
    <row r="174" spans="1:24" ht="129" customHeight="1" thickBot="1" x14ac:dyDescent="0.3">
      <c r="A174" s="30">
        <v>2023</v>
      </c>
      <c r="B174" s="4">
        <v>45017</v>
      </c>
      <c r="C174" s="4">
        <v>45107</v>
      </c>
      <c r="D174" s="30" t="s">
        <v>66</v>
      </c>
      <c r="E174" s="29" t="s">
        <v>646</v>
      </c>
      <c r="F174" s="19">
        <v>45106</v>
      </c>
      <c r="G174" s="10" t="s">
        <v>385</v>
      </c>
      <c r="H174" s="10" t="s">
        <v>103</v>
      </c>
      <c r="I174" s="6" t="s">
        <v>399</v>
      </c>
      <c r="J174" s="5" t="s">
        <v>88</v>
      </c>
      <c r="K174" s="4">
        <v>45111</v>
      </c>
      <c r="L174" s="32" t="s">
        <v>573</v>
      </c>
      <c r="M174" s="14"/>
      <c r="N174" s="14"/>
      <c r="O174" s="20" t="s">
        <v>67</v>
      </c>
      <c r="P174" s="14"/>
      <c r="Q174" s="14"/>
      <c r="R174" s="14"/>
      <c r="S174" s="14"/>
      <c r="T174" s="3" t="s">
        <v>425</v>
      </c>
      <c r="U174" s="3" t="s">
        <v>426</v>
      </c>
      <c r="V174" s="15">
        <v>45117</v>
      </c>
      <c r="W174" s="15">
        <v>45117</v>
      </c>
      <c r="X174" s="5" t="s">
        <v>427</v>
      </c>
    </row>
    <row r="175" spans="1:24" ht="168.75" customHeight="1" thickBot="1" x14ac:dyDescent="0.3">
      <c r="A175" s="30">
        <v>2023</v>
      </c>
      <c r="B175" s="4">
        <v>45017</v>
      </c>
      <c r="C175" s="4">
        <v>45107</v>
      </c>
      <c r="D175" s="30" t="s">
        <v>66</v>
      </c>
      <c r="E175" s="29" t="s">
        <v>647</v>
      </c>
      <c r="F175" s="19">
        <v>45106</v>
      </c>
      <c r="G175" s="10" t="s">
        <v>385</v>
      </c>
      <c r="H175" s="10" t="s">
        <v>103</v>
      </c>
      <c r="I175" s="6" t="s">
        <v>417</v>
      </c>
      <c r="J175" s="5" t="s">
        <v>88</v>
      </c>
      <c r="K175" s="4">
        <v>45111</v>
      </c>
      <c r="L175" s="32" t="s">
        <v>574</v>
      </c>
      <c r="M175" s="14"/>
      <c r="N175" s="14"/>
      <c r="O175" s="20" t="s">
        <v>67</v>
      </c>
      <c r="P175" s="14"/>
      <c r="Q175" s="14"/>
      <c r="R175" s="14"/>
      <c r="S175" s="14"/>
      <c r="T175" s="3" t="s">
        <v>425</v>
      </c>
      <c r="U175" s="3" t="s">
        <v>426</v>
      </c>
      <c r="V175" s="15">
        <v>45117</v>
      </c>
      <c r="W175" s="15">
        <v>45117</v>
      </c>
      <c r="X175" s="5" t="s">
        <v>427</v>
      </c>
    </row>
    <row r="176" spans="1:24" ht="159" customHeight="1" thickBot="1" x14ac:dyDescent="0.3">
      <c r="A176" s="30">
        <v>2023</v>
      </c>
      <c r="B176" s="4">
        <v>45017</v>
      </c>
      <c r="C176" s="4">
        <v>45107</v>
      </c>
      <c r="D176" s="30" t="s">
        <v>66</v>
      </c>
      <c r="E176" s="29" t="s">
        <v>648</v>
      </c>
      <c r="F176" s="19">
        <v>45106</v>
      </c>
      <c r="G176" s="10" t="s">
        <v>385</v>
      </c>
      <c r="H176" s="10" t="s">
        <v>103</v>
      </c>
      <c r="I176" s="6" t="s">
        <v>186</v>
      </c>
      <c r="J176" s="5" t="s">
        <v>88</v>
      </c>
      <c r="K176" s="4">
        <v>45111</v>
      </c>
      <c r="L176" s="32" t="s">
        <v>575</v>
      </c>
      <c r="M176" s="14"/>
      <c r="N176" s="14"/>
      <c r="O176" s="20" t="s">
        <v>67</v>
      </c>
      <c r="P176" s="14"/>
      <c r="Q176" s="14"/>
      <c r="R176" s="14"/>
      <c r="S176" s="14"/>
      <c r="T176" s="3" t="s">
        <v>425</v>
      </c>
      <c r="U176" s="3" t="s">
        <v>426</v>
      </c>
      <c r="V176" s="15">
        <v>45117</v>
      </c>
      <c r="W176" s="15">
        <v>45117</v>
      </c>
      <c r="X176" s="5" t="s">
        <v>427</v>
      </c>
    </row>
    <row r="177" spans="1:24" ht="195.75" customHeight="1" thickBot="1" x14ac:dyDescent="0.3">
      <c r="A177" s="30">
        <v>2023</v>
      </c>
      <c r="B177" s="4">
        <v>45017</v>
      </c>
      <c r="C177" s="4">
        <v>45107</v>
      </c>
      <c r="D177" s="30" t="s">
        <v>66</v>
      </c>
      <c r="E177" s="29" t="s">
        <v>649</v>
      </c>
      <c r="F177" s="19">
        <v>45106</v>
      </c>
      <c r="G177" s="10" t="s">
        <v>385</v>
      </c>
      <c r="H177" s="10" t="s">
        <v>103</v>
      </c>
      <c r="I177" s="6" t="s">
        <v>419</v>
      </c>
      <c r="J177" s="5" t="s">
        <v>88</v>
      </c>
      <c r="K177" s="4">
        <v>45111</v>
      </c>
      <c r="L177" s="32" t="s">
        <v>576</v>
      </c>
      <c r="M177" s="14"/>
      <c r="N177" s="14"/>
      <c r="O177" s="20" t="s">
        <v>67</v>
      </c>
      <c r="P177" s="14"/>
      <c r="Q177" s="14"/>
      <c r="R177" s="14"/>
      <c r="S177" s="14"/>
      <c r="T177" s="3" t="s">
        <v>425</v>
      </c>
      <c r="U177" s="3" t="s">
        <v>426</v>
      </c>
      <c r="V177" s="15">
        <v>45117</v>
      </c>
      <c r="W177" s="15">
        <v>45117</v>
      </c>
      <c r="X177" s="5" t="s">
        <v>427</v>
      </c>
    </row>
    <row r="178" spans="1:24" ht="201" customHeight="1" thickBot="1" x14ac:dyDescent="0.3">
      <c r="A178" s="30">
        <v>2023</v>
      </c>
      <c r="B178" s="4">
        <v>45017</v>
      </c>
      <c r="C178" s="4">
        <v>45107</v>
      </c>
      <c r="D178" s="30" t="s">
        <v>66</v>
      </c>
      <c r="E178" s="29" t="s">
        <v>650</v>
      </c>
      <c r="F178" s="19">
        <v>45106</v>
      </c>
      <c r="G178" s="10" t="s">
        <v>385</v>
      </c>
      <c r="H178" s="10" t="s">
        <v>103</v>
      </c>
      <c r="I178" s="6" t="s">
        <v>171</v>
      </c>
      <c r="J178" s="5" t="s">
        <v>88</v>
      </c>
      <c r="K178" s="4">
        <v>45111</v>
      </c>
      <c r="L178" s="32" t="s">
        <v>577</v>
      </c>
      <c r="M178" s="14"/>
      <c r="N178" s="14"/>
      <c r="O178" s="20" t="s">
        <v>67</v>
      </c>
      <c r="P178" s="14"/>
      <c r="Q178" s="14"/>
      <c r="R178" s="14"/>
      <c r="S178" s="14"/>
      <c r="T178" s="3" t="s">
        <v>425</v>
      </c>
      <c r="U178" s="3" t="s">
        <v>426</v>
      </c>
      <c r="V178" s="15">
        <v>45117</v>
      </c>
      <c r="W178" s="15">
        <v>45117</v>
      </c>
      <c r="X178" s="5" t="s">
        <v>427</v>
      </c>
    </row>
    <row r="179" spans="1:24" ht="210.75" customHeight="1" thickBot="1" x14ac:dyDescent="0.3">
      <c r="A179" s="30">
        <v>2023</v>
      </c>
      <c r="B179" s="4">
        <v>45017</v>
      </c>
      <c r="C179" s="4">
        <v>45107</v>
      </c>
      <c r="D179" s="30" t="s">
        <v>66</v>
      </c>
      <c r="E179" s="29" t="s">
        <v>651</v>
      </c>
      <c r="F179" s="19">
        <v>45106</v>
      </c>
      <c r="G179" s="10" t="s">
        <v>385</v>
      </c>
      <c r="H179" s="10" t="s">
        <v>103</v>
      </c>
      <c r="I179" s="6" t="s">
        <v>420</v>
      </c>
      <c r="J179" s="5" t="s">
        <v>88</v>
      </c>
      <c r="K179" s="4">
        <v>45111</v>
      </c>
      <c r="L179" s="32" t="s">
        <v>578</v>
      </c>
      <c r="M179" s="14"/>
      <c r="N179" s="14"/>
      <c r="O179" s="20" t="s">
        <v>67</v>
      </c>
      <c r="P179" s="14"/>
      <c r="Q179" s="14"/>
      <c r="R179" s="14"/>
      <c r="S179" s="14"/>
      <c r="T179" s="3" t="s">
        <v>425</v>
      </c>
      <c r="U179" s="3" t="s">
        <v>426</v>
      </c>
      <c r="V179" s="15">
        <v>45117</v>
      </c>
      <c r="W179" s="15">
        <v>45117</v>
      </c>
      <c r="X179" s="5" t="s">
        <v>427</v>
      </c>
    </row>
    <row r="180" spans="1:24" ht="180.75" thickBot="1" x14ac:dyDescent="0.3">
      <c r="A180" s="30">
        <v>2023</v>
      </c>
      <c r="B180" s="4">
        <v>45017</v>
      </c>
      <c r="C180" s="4">
        <v>45107</v>
      </c>
      <c r="D180" s="30" t="s">
        <v>66</v>
      </c>
      <c r="E180" s="29" t="s">
        <v>652</v>
      </c>
      <c r="F180" s="19">
        <v>45106</v>
      </c>
      <c r="G180" s="10" t="s">
        <v>415</v>
      </c>
      <c r="H180" s="10" t="s">
        <v>416</v>
      </c>
      <c r="I180" s="6" t="s">
        <v>421</v>
      </c>
      <c r="J180" s="5" t="s">
        <v>101</v>
      </c>
      <c r="K180" s="4">
        <v>45111</v>
      </c>
      <c r="L180" s="32" t="s">
        <v>579</v>
      </c>
      <c r="M180" s="14"/>
      <c r="N180" s="14"/>
      <c r="O180" s="20" t="s">
        <v>67</v>
      </c>
      <c r="P180" s="14"/>
      <c r="Q180" s="14"/>
      <c r="R180" s="14"/>
      <c r="S180" s="14"/>
      <c r="T180" s="3" t="s">
        <v>425</v>
      </c>
      <c r="U180" s="3" t="s">
        <v>426</v>
      </c>
      <c r="V180" s="15">
        <v>45117</v>
      </c>
      <c r="W180" s="15">
        <v>45117</v>
      </c>
      <c r="X180" s="5" t="s">
        <v>428</v>
      </c>
    </row>
    <row r="181" spans="1:24" ht="223.5" customHeight="1" thickBot="1" x14ac:dyDescent="0.3">
      <c r="A181" s="30">
        <v>2023</v>
      </c>
      <c r="B181" s="4">
        <v>45017</v>
      </c>
      <c r="C181" s="4">
        <v>45107</v>
      </c>
      <c r="D181" s="30" t="s">
        <v>66</v>
      </c>
      <c r="E181" s="29" t="s">
        <v>653</v>
      </c>
      <c r="F181" s="19">
        <v>45106</v>
      </c>
      <c r="G181" s="10" t="s">
        <v>415</v>
      </c>
      <c r="H181" s="10" t="s">
        <v>394</v>
      </c>
      <c r="I181" s="6" t="s">
        <v>422</v>
      </c>
      <c r="J181" s="5" t="s">
        <v>101</v>
      </c>
      <c r="K181" s="4">
        <v>45111</v>
      </c>
      <c r="L181" s="32" t="s">
        <v>580</v>
      </c>
      <c r="M181" s="14"/>
      <c r="N181" s="14"/>
      <c r="O181" s="20" t="s">
        <v>67</v>
      </c>
      <c r="P181" s="14"/>
      <c r="Q181" s="14"/>
      <c r="R181" s="14"/>
      <c r="S181" s="14"/>
      <c r="T181" s="3" t="s">
        <v>425</v>
      </c>
      <c r="U181" s="3" t="s">
        <v>426</v>
      </c>
      <c r="V181" s="15">
        <v>45117</v>
      </c>
      <c r="W181" s="15">
        <v>45117</v>
      </c>
      <c r="X181" s="5" t="s">
        <v>428</v>
      </c>
    </row>
    <row r="182" spans="1:24" ht="217.5" customHeight="1" thickBot="1" x14ac:dyDescent="0.3">
      <c r="A182" s="30">
        <v>2023</v>
      </c>
      <c r="B182" s="4">
        <v>45017</v>
      </c>
      <c r="C182" s="4">
        <v>45107</v>
      </c>
      <c r="D182" s="30" t="s">
        <v>66</v>
      </c>
      <c r="E182" s="29" t="s">
        <v>654</v>
      </c>
      <c r="F182" s="19">
        <v>45106</v>
      </c>
      <c r="G182" s="10" t="s">
        <v>385</v>
      </c>
      <c r="H182" s="10" t="s">
        <v>103</v>
      </c>
      <c r="I182" s="6" t="s">
        <v>379</v>
      </c>
      <c r="J182" s="5" t="s">
        <v>88</v>
      </c>
      <c r="K182" s="4">
        <v>45111</v>
      </c>
      <c r="L182" s="32" t="s">
        <v>581</v>
      </c>
      <c r="M182" s="14"/>
      <c r="N182" s="14"/>
      <c r="O182" s="20" t="s">
        <v>67</v>
      </c>
      <c r="P182" s="14"/>
      <c r="Q182" s="14"/>
      <c r="R182" s="14"/>
      <c r="S182" s="14"/>
      <c r="T182" s="3" t="s">
        <v>425</v>
      </c>
      <c r="U182" s="3" t="s">
        <v>426</v>
      </c>
      <c r="V182" s="15">
        <v>45117</v>
      </c>
      <c r="W182" s="15">
        <v>45117</v>
      </c>
      <c r="X182" s="5" t="s">
        <v>427</v>
      </c>
    </row>
    <row r="183" spans="1:24" ht="195.75" thickBot="1" x14ac:dyDescent="0.3">
      <c r="A183" s="30">
        <v>2023</v>
      </c>
      <c r="B183" s="4">
        <v>45017</v>
      </c>
      <c r="C183" s="4">
        <v>45107</v>
      </c>
      <c r="D183" s="30" t="s">
        <v>66</v>
      </c>
      <c r="E183" s="29" t="s">
        <v>655</v>
      </c>
      <c r="F183" s="19">
        <v>45106</v>
      </c>
      <c r="G183" s="10" t="s">
        <v>385</v>
      </c>
      <c r="H183" s="10" t="s">
        <v>103</v>
      </c>
      <c r="I183" s="6" t="s">
        <v>406</v>
      </c>
      <c r="J183" s="5" t="s">
        <v>88</v>
      </c>
      <c r="K183" s="4">
        <v>45111</v>
      </c>
      <c r="L183" s="32" t="s">
        <v>582</v>
      </c>
      <c r="M183" s="14"/>
      <c r="N183" s="14"/>
      <c r="O183" s="20" t="s">
        <v>67</v>
      </c>
      <c r="P183" s="14"/>
      <c r="Q183" s="14"/>
      <c r="R183" s="14"/>
      <c r="S183" s="14"/>
      <c r="T183" s="3" t="s">
        <v>425</v>
      </c>
      <c r="U183" s="3" t="s">
        <v>426</v>
      </c>
      <c r="V183" s="15">
        <v>45117</v>
      </c>
      <c r="W183" s="15">
        <v>45117</v>
      </c>
      <c r="X183" s="5" t="s">
        <v>427</v>
      </c>
    </row>
    <row r="184" spans="1:24" ht="231.75" customHeight="1" thickBot="1" x14ac:dyDescent="0.3">
      <c r="A184" s="30">
        <v>2023</v>
      </c>
      <c r="B184" s="4">
        <v>45017</v>
      </c>
      <c r="C184" s="4">
        <v>45107</v>
      </c>
      <c r="D184" s="30" t="s">
        <v>66</v>
      </c>
      <c r="E184" s="29" t="s">
        <v>656</v>
      </c>
      <c r="F184" s="19">
        <v>45106</v>
      </c>
      <c r="G184" s="10" t="s">
        <v>385</v>
      </c>
      <c r="H184" s="10" t="s">
        <v>320</v>
      </c>
      <c r="I184" s="6" t="s">
        <v>399</v>
      </c>
      <c r="J184" s="5" t="s">
        <v>88</v>
      </c>
      <c r="K184" s="4">
        <v>45111</v>
      </c>
      <c r="L184" s="34" t="s">
        <v>583</v>
      </c>
      <c r="M184" s="14"/>
      <c r="N184" s="14"/>
      <c r="O184" s="20" t="s">
        <v>67</v>
      </c>
      <c r="P184" s="14"/>
      <c r="Q184" s="14"/>
      <c r="R184" s="14"/>
      <c r="S184" s="14"/>
      <c r="T184" s="3" t="s">
        <v>425</v>
      </c>
      <c r="U184" s="3" t="s">
        <v>426</v>
      </c>
      <c r="V184" s="15">
        <v>45117</v>
      </c>
      <c r="W184" s="15">
        <v>45117</v>
      </c>
      <c r="X184" s="5" t="s">
        <v>427</v>
      </c>
    </row>
  </sheetData>
  <mergeCells count="7">
    <mergeCell ref="A6:X6"/>
    <mergeCell ref="A2:C2"/>
    <mergeCell ref="D2:F2"/>
    <mergeCell ref="G2:I2"/>
    <mergeCell ref="A3:C3"/>
    <mergeCell ref="D3:F3"/>
    <mergeCell ref="G3:I3"/>
  </mergeCells>
  <phoneticPr fontId="3" type="noConversion"/>
  <dataValidations count="2">
    <dataValidation type="list" allowBlank="1" showErrorMessage="1" sqref="D38:D184 D8:D35">
      <formula1>Hidden_13</formula1>
    </dataValidation>
    <dataValidation type="list" allowBlank="1" showErrorMessage="1" sqref="O8:O11">
      <formula1>Hidden_212</formula1>
    </dataValidation>
  </dataValidations>
  <hyperlinks>
    <hyperlink ref="L8" r:id="rId1"/>
    <hyperlink ref="L9" r:id="rId2"/>
    <hyperlink ref="L10" r:id="rId3"/>
    <hyperlink ref="L11" r:id="rId4"/>
    <hyperlink ref="L12" r:id="rId5"/>
    <hyperlink ref="L13" r:id="rId6"/>
    <hyperlink ref="L14" r:id="rId7"/>
    <hyperlink ref="L15" r:id="rId8"/>
    <hyperlink ref="L16" r:id="rId9"/>
    <hyperlink ref="L17" r:id="rId10"/>
    <hyperlink ref="L18" r:id="rId11"/>
    <hyperlink ref="L19" r:id="rId12"/>
    <hyperlink ref="L20" r:id="rId13"/>
    <hyperlink ref="L21" r:id="rId14"/>
    <hyperlink ref="L22" r:id="rId15"/>
    <hyperlink ref="L23" r:id="rId16"/>
    <hyperlink ref="L24" r:id="rId17"/>
    <hyperlink ref="L25" r:id="rId18"/>
    <hyperlink ref="L26" r:id="rId19"/>
    <hyperlink ref="L27" r:id="rId20"/>
    <hyperlink ref="L28" r:id="rId21"/>
    <hyperlink ref="L29" r:id="rId22"/>
    <hyperlink ref="L30" r:id="rId23"/>
    <hyperlink ref="L31" r:id="rId24"/>
    <hyperlink ref="L32" r:id="rId25"/>
    <hyperlink ref="L34" r:id="rId26"/>
    <hyperlink ref="L36" r:id="rId27"/>
    <hyperlink ref="L33" r:id="rId28"/>
    <hyperlink ref="L35" r:id="rId29"/>
    <hyperlink ref="L37" r:id="rId30"/>
    <hyperlink ref="L38" r:id="rId31"/>
    <hyperlink ref="L39" r:id="rId32"/>
    <hyperlink ref="L40" r:id="rId33"/>
    <hyperlink ref="L41" r:id="rId34"/>
    <hyperlink ref="L42" r:id="rId35"/>
    <hyperlink ref="L43" r:id="rId36"/>
    <hyperlink ref="L44" r:id="rId37"/>
    <hyperlink ref="L45" r:id="rId38"/>
    <hyperlink ref="L46" r:id="rId39"/>
    <hyperlink ref="L47" r:id="rId40"/>
    <hyperlink ref="L48" r:id="rId41"/>
    <hyperlink ref="L49" r:id="rId42"/>
    <hyperlink ref="L50" r:id="rId43"/>
    <hyperlink ref="L51" r:id="rId44"/>
    <hyperlink ref="L52" r:id="rId45"/>
    <hyperlink ref="L53" r:id="rId46"/>
    <hyperlink ref="L54" r:id="rId47"/>
    <hyperlink ref="L55" r:id="rId48"/>
    <hyperlink ref="L56" r:id="rId49"/>
    <hyperlink ref="L57" r:id="rId50"/>
    <hyperlink ref="L59" r:id="rId51"/>
    <hyperlink ref="L60" r:id="rId52"/>
    <hyperlink ref="L61" r:id="rId53"/>
    <hyperlink ref="L62" r:id="rId54"/>
    <hyperlink ref="L63" r:id="rId55"/>
    <hyperlink ref="L64" r:id="rId56"/>
    <hyperlink ref="L65" r:id="rId57"/>
    <hyperlink ref="L66" r:id="rId58"/>
    <hyperlink ref="L67" r:id="rId59"/>
    <hyperlink ref="L68" r:id="rId60"/>
    <hyperlink ref="L69" r:id="rId61"/>
    <hyperlink ref="L70" r:id="rId62"/>
    <hyperlink ref="L71" r:id="rId63"/>
    <hyperlink ref="L72" r:id="rId64"/>
    <hyperlink ref="L73" r:id="rId65"/>
    <hyperlink ref="L74" r:id="rId66"/>
    <hyperlink ref="L75" r:id="rId67"/>
    <hyperlink ref="L76" r:id="rId68"/>
    <hyperlink ref="L77" r:id="rId69"/>
    <hyperlink ref="L78" r:id="rId70"/>
    <hyperlink ref="L79" r:id="rId71"/>
    <hyperlink ref="L80" r:id="rId72"/>
    <hyperlink ref="L81" r:id="rId73"/>
    <hyperlink ref="L82" r:id="rId74"/>
    <hyperlink ref="L83" r:id="rId75"/>
    <hyperlink ref="L84" r:id="rId76"/>
    <hyperlink ref="L85" r:id="rId77"/>
    <hyperlink ref="L86" r:id="rId78"/>
    <hyperlink ref="L87" r:id="rId79"/>
    <hyperlink ref="L88" r:id="rId80"/>
    <hyperlink ref="L90" r:id="rId81"/>
    <hyperlink ref="L91" r:id="rId82"/>
    <hyperlink ref="L89" r:id="rId83"/>
    <hyperlink ref="L92" r:id="rId84"/>
    <hyperlink ref="L93" r:id="rId85"/>
    <hyperlink ref="L95" r:id="rId86"/>
    <hyperlink ref="L94" r:id="rId87"/>
    <hyperlink ref="L96" r:id="rId88"/>
    <hyperlink ref="L97" r:id="rId89"/>
    <hyperlink ref="L98" r:id="rId90"/>
    <hyperlink ref="L99" r:id="rId91"/>
    <hyperlink ref="L102" r:id="rId92"/>
    <hyperlink ref="L103" r:id="rId93"/>
    <hyperlink ref="L100" r:id="rId94"/>
    <hyperlink ref="L101" r:id="rId95"/>
    <hyperlink ref="L104" r:id="rId96"/>
    <hyperlink ref="L105" r:id="rId97"/>
    <hyperlink ref="L107" r:id="rId98"/>
    <hyperlink ref="L110" r:id="rId99"/>
    <hyperlink ref="L109" r:id="rId100"/>
    <hyperlink ref="L108" r:id="rId101"/>
    <hyperlink ref="L111" r:id="rId102"/>
    <hyperlink ref="L58" r:id="rId103"/>
    <hyperlink ref="L127" r:id="rId104"/>
    <hyperlink ref="L130" r:id="rId105"/>
    <hyperlink ref="L132" r:id="rId106"/>
    <hyperlink ref="L131" r:id="rId107"/>
    <hyperlink ref="L133" r:id="rId108"/>
    <hyperlink ref="L134" r:id="rId109"/>
    <hyperlink ref="L135" r:id="rId110"/>
    <hyperlink ref="L136" r:id="rId111"/>
    <hyperlink ref="L137" r:id="rId112"/>
    <hyperlink ref="L138" r:id="rId113"/>
    <hyperlink ref="L128" r:id="rId114"/>
    <hyperlink ref="L129" r:id="rId115"/>
    <hyperlink ref="L147" r:id="rId116"/>
    <hyperlink ref="L184" r:id="rId117"/>
    <hyperlink ref="L183" r:id="rId118"/>
    <hyperlink ref="L181" r:id="rId119"/>
    <hyperlink ref="L179" r:id="rId120"/>
    <hyperlink ref="L178" r:id="rId121"/>
    <hyperlink ref="L177" r:id="rId122"/>
    <hyperlink ref="L176" r:id="rId123"/>
    <hyperlink ref="L175" r:id="rId124"/>
    <hyperlink ref="L174" r:id="rId125"/>
    <hyperlink ref="L172" r:id="rId126"/>
    <hyperlink ref="L171" r:id="rId127"/>
    <hyperlink ref="L173" r:id="rId128"/>
    <hyperlink ref="L169" r:id="rId129"/>
    <hyperlink ref="L168" r:id="rId130"/>
    <hyperlink ref="L167" r:id="rId131"/>
    <hyperlink ref="L165" r:id="rId132"/>
    <hyperlink ref="L164" r:id="rId133"/>
    <hyperlink ref="L163" r:id="rId134"/>
    <hyperlink ref="L162" r:id="rId135"/>
    <hyperlink ref="L161" r:id="rId136"/>
    <hyperlink ref="L159" r:id="rId137"/>
    <hyperlink ref="L158" r:id="rId138"/>
    <hyperlink ref="L157" r:id="rId139"/>
    <hyperlink ref="L156" r:id="rId140"/>
    <hyperlink ref="L155" r:id="rId141"/>
    <hyperlink ref="L154" r:id="rId142"/>
    <hyperlink ref="L153" r:id="rId143"/>
    <hyperlink ref="L151" r:id="rId144"/>
    <hyperlink ref="L152" r:id="rId145"/>
    <hyperlink ref="L150" r:id="rId146"/>
    <hyperlink ref="L148" r:id="rId147"/>
    <hyperlink ref="L145" r:id="rId148"/>
    <hyperlink ref="L144" r:id="rId149"/>
    <hyperlink ref="L143" r:id="rId150"/>
    <hyperlink ref="L142" r:id="rId151"/>
    <hyperlink ref="L141" r:id="rId152"/>
    <hyperlink ref="L139" r:id="rId153"/>
    <hyperlink ref="L140" r:id="rId154"/>
    <hyperlink ref="L146" r:id="rId155"/>
    <hyperlink ref="L160" r:id="rId156"/>
    <hyperlink ref="L166" r:id="rId157"/>
    <hyperlink ref="L170" r:id="rId158"/>
    <hyperlink ref="L182" r:id="rId159"/>
    <hyperlink ref="L180" r:id="rId160"/>
    <hyperlink ref="L126" r:id="rId161"/>
    <hyperlink ref="L113" r:id="rId162"/>
    <hyperlink ref="L125" r:id="rId163"/>
    <hyperlink ref="L112" r:id="rId164"/>
    <hyperlink ref="L114" r:id="rId165"/>
    <hyperlink ref="L115" r:id="rId166"/>
    <hyperlink ref="L116" r:id="rId167"/>
    <hyperlink ref="L106" r:id="rId168"/>
    <hyperlink ref="L118" r:id="rId169"/>
  </hyperlinks>
  <pageMargins left="0.7" right="0.7" top="0.75" bottom="0.75" header="0.3" footer="0.3"/>
  <pageSetup orientation="portrait" horizontalDpi="300" verticalDpi="300" r:id="rId1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election activeCell="H20" sqref="H20"/>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Hoja1</vt:lpstr>
      <vt:lpstr>Hidden_1</vt:lpstr>
      <vt:lpstr>Hidden_2</vt:lpstr>
      <vt:lpstr>Hidden_13</vt:lpstr>
      <vt:lpstr>Hidden_214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P2</cp:lastModifiedBy>
  <cp:lastPrinted>2022-06-09T19:20:38Z</cp:lastPrinted>
  <dcterms:created xsi:type="dcterms:W3CDTF">2021-04-06T18:55:37Z</dcterms:created>
  <dcterms:modified xsi:type="dcterms:W3CDTF">2023-07-12T17:37:27Z</dcterms:modified>
</cp:coreProperties>
</file>