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iaipt\Downloads\"/>
    </mc:Choice>
  </mc:AlternateContent>
  <xr:revisionPtr revIDLastSave="0" documentId="13_ncr:1_{DD3D661F-09EA-4DC4-9C66-167C5401695D}"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Tabla_467208" sheetId="4" r:id="rId4"/>
  </sheets>
  <definedNames>
    <definedName name="Hidden_13">Hidden_1!$A$1:$A$2</definedName>
    <definedName name="Hidden_212">Hidden_2!$A$1:$A$2</definedName>
  </definedNames>
  <calcPr calcId="0"/>
</workbook>
</file>

<file path=xl/sharedStrings.xml><?xml version="1.0" encoding="utf-8"?>
<sst xmlns="http://schemas.openxmlformats.org/spreadsheetml/2006/main" count="237" uniqueCount="117">
  <si>
    <t>50786</t>
  </si>
  <si>
    <t>TÍTULO</t>
  </si>
  <si>
    <t>NOMBRE CORTO</t>
  </si>
  <si>
    <t>DESCRIPCIÓN</t>
  </si>
  <si>
    <t>Relación de observaciones emitidas por organismos garantes de transparencia</t>
  </si>
  <si>
    <t>LTAIPT_A67F03IA1</t>
  </si>
  <si>
    <t>Los órganos garantes publicarán de manera trimestral, la información sobre las observaciones emitidas, así como el seguimiento a cada una de ellas</t>
  </si>
  <si>
    <t>1</t>
  </si>
  <si>
    <t>4</t>
  </si>
  <si>
    <t>9</t>
  </si>
  <si>
    <t>2</t>
  </si>
  <si>
    <t>7</t>
  </si>
  <si>
    <t>10</t>
  </si>
  <si>
    <t>13</t>
  </si>
  <si>
    <t>14</t>
  </si>
  <si>
    <t>467195</t>
  </si>
  <si>
    <t>467211</t>
  </si>
  <si>
    <t>467212</t>
  </si>
  <si>
    <t>467207</t>
  </si>
  <si>
    <t>467214</t>
  </si>
  <si>
    <t>467201</t>
  </si>
  <si>
    <t>467196</t>
  </si>
  <si>
    <t>467197</t>
  </si>
  <si>
    <t>467205</t>
  </si>
  <si>
    <t>467202</t>
  </si>
  <si>
    <t>467203</t>
  </si>
  <si>
    <t>467198</t>
  </si>
  <si>
    <t>467206</t>
  </si>
  <si>
    <t>467199</t>
  </si>
  <si>
    <t>467204</t>
  </si>
  <si>
    <t>467208</t>
  </si>
  <si>
    <t>467213</t>
  </si>
  <si>
    <t>467200</t>
  </si>
  <si>
    <t>467209</t>
  </si>
  <si>
    <t>467210</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</si>
  <si>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</si>
  <si>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</si>
  <si>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</si>
  <si>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</si>
  <si>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</si>
  <si>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</si>
  <si>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</si>
  <si>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</si>
  <si>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</si>
  <si>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</si>
  <si>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</si>
  <si>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</si>
  <si>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</si>
  <si>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</si>
  <si>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</si>
  <si>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</si>
  <si>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Tabla_467208</t>
  </si>
  <si>
    <t>Área(s) responsable(s) que genera(n), posee(n), publica(n) y actualizan la información</t>
  </si>
  <si>
    <t>Fecha de validación</t>
  </si>
  <si>
    <t>Fecha de actualización</t>
  </si>
  <si>
    <t>Nota</t>
  </si>
  <si>
    <t>Denuncia</t>
  </si>
  <si>
    <t>Verificación</t>
  </si>
  <si>
    <t>En proceso</t>
  </si>
  <si>
    <t>Concluida</t>
  </si>
  <si>
    <t>60320</t>
  </si>
  <si>
    <t>ID</t>
  </si>
  <si>
    <t>Área o funcionario que verifica cumplimiento</t>
  </si>
  <si>
    <t>Sindicato de trabajadores al servicio de los poderes y municipios y organismos descentralizados del estado de Tlaxcala "7 de Mayo"</t>
  </si>
  <si>
    <t xml:space="preserve">Incumplimiento a las Obligaciones Transparencia  </t>
  </si>
  <si>
    <t>Articulo 72 fracción III de la LTAIPET</t>
  </si>
  <si>
    <t>https://iaiptlaxcala.org.mx/iaiptlaxcala/ObligacionesDeTransparencia/2023/Ponencia_2/PONENCIA2_server/PONENCIA_2-DOT2dotrim2023/DOT_149-2022-P2%20se%20ordena.pdf</t>
  </si>
  <si>
    <t>Ponencia Dos</t>
  </si>
  <si>
    <t>No se ha dado cumplimiento a la resolucion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abril de 2023 al 30 de junio de 2023 de conformidad con los Lineamientos Técnicos Generales emitidos por el Sistema Nacional de Transparencia</t>
  </si>
  <si>
    <t>Articulo 71 fracción VIII de la LTAIPET</t>
  </si>
  <si>
    <t>https://iaiptlaxcala.org.mx/iaiptlaxcala/ObligacionesDeTransparencia/2023/Ponencia_2/PONENCIA2_server/PONENCIA_2-DOT2dotrim2023/DOT_154-2022-P2%20se%20ordena.pdf</t>
  </si>
  <si>
    <t>No se ha dado cumplimiento a la resolucion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abril de 2023 al 30 de junio de 2023, de conformidad con los Lineamientos Técnicos Generales emitidos por el Sistema Nacional de Transparencia</t>
  </si>
  <si>
    <t>Secretaría de Movilidad y Tranporte</t>
  </si>
  <si>
    <t>Articulo 63 fracción XX de la LTAIPET</t>
  </si>
  <si>
    <t>https://iaiptlaxcala.org.mx/iaiptlaxcala/ObligacionesDeTransparencia/2023/Ponencia_2/PONENCIA2_server/PONENCIA_2-DOT2dotrim2023/DOT_115-2022-P2%20FUNDADA%20PERO%20INOPERANTE.pdf</t>
  </si>
  <si>
    <t>La denuncia se declaro fundada e inoperante,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abril de 2023 al 30 de junio de 2023, de conformidad con los Lineamientos Técnicos Generales emitidos por el Sistema Nacional de Transparencia</t>
  </si>
  <si>
    <t>Ayuntamiento de Tetla de la Solidaridad</t>
  </si>
  <si>
    <t>Articulo 63 fracción VIII, formato A de la LTAIPET</t>
  </si>
  <si>
    <t>https://iaiptlaxcala.org.mx/iaiptlaxcala/ObligacionesDeTransparencia/2023/Ponencia_2/PONENCIA2_server/PONENCIA_2-DOT2dotrim2023/DOT_190-2022-P2yacumulada_289-2022_SE%20ORDENA%20fracc.VIII.pdf</t>
  </si>
  <si>
    <t xml:space="preserve">Ayuntamiento de Calpulalpan </t>
  </si>
  <si>
    <t>Articulo 63 Bis de la LTAIPET</t>
  </si>
  <si>
    <t>https://iaiptlaxcala.org.mx/iaiptlaxcala/ObligacionesDeTransparencia/2023/Ponencia_2/PONENCIA2_server/PONENCIA_2-DOT2dotrim2023/DOT_200-2022-P2%20se%20ordena.pdf</t>
  </si>
  <si>
    <t>Articulo 71 fracción V de la LTAIPET</t>
  </si>
  <si>
    <t>https://iaiptlaxcala.org.mx/iaiptlaxcala/ObligacionesDeTransparencia/2023/Ponencia_2/PONENCIA2_server/PONENCIA_2-DOT2dotrim2023/DOT_139-2022-P2%20se%20ordena.pdf</t>
  </si>
  <si>
    <t>https://iaiptlaxcala.org.mx/iaiptlaxcala/ObligacionesDeTransparencia/2023/Ponencia_2/PONENCIA2_server/PONENCIA_2-DOT2dotrim2023/DOT_147-2022-P2%20se%20ordena.pdf</t>
  </si>
  <si>
    <t>Ayuntamiento de San Pablo del Monte</t>
  </si>
  <si>
    <t>Articulo 63 fracción VIII de la LTAIPET</t>
  </si>
  <si>
    <t>https://iaiptlaxcala.org.mx/iaiptlaxcala/ObligacionesDeTransparencia/2023/Ponencia_2/PONENCIA2_server/PONENCIA_2-DOT2dotrim2023/DOT_228-2022-P2_y_acumuladas260-2022-263-2022-287-2022y296-2022SEORDENA%20fracc.VIII.pdf</t>
  </si>
  <si>
    <t>Ayuntamiento de Tlaxcala</t>
  </si>
  <si>
    <t>https://iaiptlaxcala.org.mx/iaiptlaxcala/ObligacionesDeTransparencia/2023/Ponencia_2/PONENCIA2_server/PONENCIA_2-DOT2dotrim2023/DENUNCIA_006-2023.pdf</t>
  </si>
  <si>
    <t>Comision Estatal de Arbitraje Médico</t>
  </si>
  <si>
    <t>Articulo 63 fracción XXXIX, formato A de la LTAIPET</t>
  </si>
  <si>
    <t>https://iaiptlaxcala.org.mx/iaiptlaxcala/ObligacionesDeTransparencia/2023/Ponencia_2/PONENCIA2_server/PONENCIA_2-DOT2dotrim2023/DOT_10-2023-P2%20se%20ordena.pdf</t>
  </si>
  <si>
    <t>Ayuntamiento de Muñoz de Domingo Arenas</t>
  </si>
  <si>
    <t>Articulo 63 fracción XI  de la LTAIPET</t>
  </si>
  <si>
    <t>https://iaiptlaxcala.org.mx/iaiptlaxcala/ObligacionesDeTransparencia/2023/Ponencia_2/PONENCIA2_server/PONENCIA_2-DOT2dotrim2023/DOT_117-2022-P2%20se%20ordena.pdf</t>
  </si>
  <si>
    <t>Sindicato de trabajadores al servicio de los poderes y municipios, organismos descentralizados del estado de Tlaxcala "7 de Mayo"</t>
  </si>
  <si>
    <t>Articulo 72 fracción I  de la LTAIPET</t>
  </si>
  <si>
    <t>https://iaiptlaxcala.org.mx/iaiptlaxcala/ObligacionesDeTransparencia/2023/Ponencia_2/PONENCIA2_server/PONENCIA_2-DOT2dotrim2023/DOT_143-2022-P2%20se%20ordena.pdf</t>
  </si>
  <si>
    <t>Ayuntamiento de Tepeyanco</t>
  </si>
  <si>
    <t>Articulo 63 fracción VIII  de la LTAIPET</t>
  </si>
  <si>
    <t>https://iaiptlaxcala.org.mx/iaiptlaxcala/ObligacionesDeTransparencia/2023/Ponencia_2/PONENCIA2_server/PONENCIA_2-DOT2dotrim2023/DOT_241-2022-P2ysu_acumulable_266-2022.pdf</t>
  </si>
  <si>
    <t>https://iaiptlaxcala.org.mx/iaiptlaxcala/ObligacionesDeTransparencia/2023/Ponencia_2/PONENCIA2_server/PONENCIA_2-DOT2dotrim2023/DOT_270-2022-P2%20se%20ordena.pdf</t>
  </si>
  <si>
    <t>Ayuntamiento de Tenancingo</t>
  </si>
  <si>
    <t>https://iaiptlaxcala.org.mx/iaiptlaxcala/ObligacionesDeTransparencia/2023/Ponencia_2/PONENCIA2_server/PONENCIA_2-DOT2dotrim2023/DOT_273-2022-P2SEORDENAfracc.VIII.pdf</t>
  </si>
  <si>
    <t>Ayuntamiento de Teolocholco</t>
  </si>
  <si>
    <t>https://iaiptlaxcala.org.mx/iaiptlaxcala/ObligacionesDeTransparencia/2023/Ponencia_2/PONENCIA2_server/PONENCIA_2-DOT2dotrim2023/DOT_284-2022SEORDENAfraccVIII.pdf</t>
  </si>
  <si>
    <t>Ayuntamiento de Santa Ana Nopalucan</t>
  </si>
  <si>
    <t>https://www.iaiptlaxcala.org.mx/iaiptlaxcala/ObligacionesDeTransparencia/2023/Ponencia_2/PONENCIA2_server/PONENCIA_2-DOT2dotrim2023/DOT_302-2022-P2%20se%20ordena.pdf</t>
  </si>
  <si>
    <t>Ayuntamiento de Altzayanca</t>
  </si>
  <si>
    <t>Articulo 63 fracción VII de la LTAIPET</t>
  </si>
  <si>
    <t>https://iaiptlaxcala.org.mx/iaiptlaxcala/ObligacionesDeTransparencia/2023/Ponencia_2/PONENCIA2_server/PONENCIA_2-DOT2dotrim2023/DOT_03-2023-P2%20FUNDADA%20PERO%20INOPERANTE.pdf</t>
  </si>
  <si>
    <t>Articulo 63 fracción XXIII formato B de la LTAIPET</t>
  </si>
  <si>
    <t>https://iaiptlaxcala.org.mx/iaiptlaxcala/ObligacionesDeTransparencia/2023/Ponencia_2/PONENCIA2_server/PONENCIA_2-DOT2dotrim2023/DOT_022-2023-P2%20se%20ordena.pdf</t>
  </si>
  <si>
    <t>Ayuntamiento de Panotla</t>
  </si>
  <si>
    <t>https://iaiptlaxcala.org.mx/iaiptlaxcala/ObligacionesDeTransparencia/2023/Ponencia_2/PONENCIA2_server/PONENCIA_2-DOT2dotrim2023/DOT_32-2023-P2_FUNDADA_PERO_INOPERANTE.pdf</t>
  </si>
  <si>
    <t xml:space="preserve">Maribel Rodriguez Piedras Comisinada Titular de la Ponencia 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</si>
</sst>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aiptlaxcala.org.mx/iaiptlaxcala/ObligacionesDeTransparencia/2023/Ponencia_2/PONENCIA2_server/PONENCIA_2-DOT2dotrim2023/DOT_241-2022-P2ysu_acumulable_266-2022.pdf" TargetMode="External"/><Relationship Id="rId13" Type="http://schemas.openxmlformats.org/officeDocument/2006/relationships/hyperlink" Target="https://iaiptlaxcala.org.mx/iaiptlaxcala/ObligacionesDeTransparencia/2023/Ponencia_2/PONENCIA2_server/PONENCIA_2-DOT2dotrim2023/DOT_228-2022-P2_y_acumuladas260-2022-263-2022-287-2022y296-2022SEORDENA%20fracc.VIII.pdf" TargetMode="External"/><Relationship Id="rId18" Type="http://schemas.openxmlformats.org/officeDocument/2006/relationships/hyperlink" Target="https://iaiptlaxcala.org.mx/iaiptlaxcala/ObligacionesDeTransparencia/2023/Ponencia_2/PONENCIA2_server/PONENCIA_2-DOT2dotrim2023/DOT_200-2022-P2%20se%20ordena.pdf" TargetMode="External"/><Relationship Id="rId3" Type="http://schemas.openxmlformats.org/officeDocument/2006/relationships/hyperlink" Target="https://iaiptlaxcala.org.mx/iaiptlaxcala/ObligacionesDeTransparencia/2023/Ponencia_2/PONENCIA2_server/PONENCIA_2-DOT2dotrim2023/DOT_03-2023-P2%20FUNDADA%20PERO%20INOPERANTE.pdf" TargetMode="External"/><Relationship Id="rId7" Type="http://schemas.openxmlformats.org/officeDocument/2006/relationships/hyperlink" Target="https://iaiptlaxcala.org.mx/iaiptlaxcala/ObligacionesDeTransparencia/2023/Ponencia_2/PONENCIA2_server/PONENCIA_2-DOT2dotrim2023/DOT_270-2022-P2%20se%20ordena.pdf" TargetMode="External"/><Relationship Id="rId12" Type="http://schemas.openxmlformats.org/officeDocument/2006/relationships/hyperlink" Target="https://iaiptlaxcala.org.mx/iaiptlaxcala/ObligacionesDeTransparencia/2023/Ponencia_2/PONENCIA2_server/PONENCIA_2-DOT2dotrim2023/DENUNCIA_006-2023.pdf" TargetMode="External"/><Relationship Id="rId17" Type="http://schemas.openxmlformats.org/officeDocument/2006/relationships/hyperlink" Target="https://iaiptlaxcala.org.mx/iaiptlaxcala/ObligacionesDeTransparencia/2023/Ponencia_2/PONENCIA2_server/PONENCIA_2-DOT2dotrim2023/DOT_190-2022-P2yacumulada_289-2022_SE%20ORDENA%20fracc.VIII.pdf" TargetMode="External"/><Relationship Id="rId2" Type="http://schemas.openxmlformats.org/officeDocument/2006/relationships/hyperlink" Target="https://iaiptlaxcala.org.mx/iaiptlaxcala/ObligacionesDeTransparencia/2023/Ponencia_2/PONENCIA2_server/PONENCIA_2-DOT2dotrim2023/DOT_022-2023-P2%20se%20ordena.pdf" TargetMode="External"/><Relationship Id="rId16" Type="http://schemas.openxmlformats.org/officeDocument/2006/relationships/hyperlink" Target="https://iaiptlaxcala.org.mx/iaiptlaxcala/ObligacionesDeTransparencia/2023/Ponencia_2/PONENCIA2_server/PONENCIA_2-DOT2dotrim2023/DOT_115-2022-P2%20FUNDADA%20PERO%20INOPERANTE.pdf" TargetMode="External"/><Relationship Id="rId20" Type="http://schemas.openxmlformats.org/officeDocument/2006/relationships/hyperlink" Target="https://iaiptlaxcala.org.mx/iaiptlaxcala/ObligacionesDeTransparencia/2023/Ponencia_2/PONENCIA2_server/PONENCIA_2-DOT2dotrim2023/DOT_147-2022-P2%20se%20ordena.pdf" TargetMode="External"/><Relationship Id="rId1" Type="http://schemas.openxmlformats.org/officeDocument/2006/relationships/hyperlink" Target="https://iaiptlaxcala.org.mx/iaiptlaxcala/ObligacionesDeTransparencia/2023/Ponencia_2/PONENCIA2_server/PONENCIA_2-DOT2dotrim2023/DOT_32-2023-P2_FUNDADA_PERO_INOPERANTE.pdf" TargetMode="External"/><Relationship Id="rId6" Type="http://schemas.openxmlformats.org/officeDocument/2006/relationships/hyperlink" Target="https://iaiptlaxcala.org.mx/iaiptlaxcala/ObligacionesDeTransparencia/2023/Ponencia_2/PONENCIA2_server/PONENCIA_2-DOT2dotrim2023/DOT_273-2022-P2SEORDENAfracc.VIII.pdf" TargetMode="External"/><Relationship Id="rId11" Type="http://schemas.openxmlformats.org/officeDocument/2006/relationships/hyperlink" Target="https://iaiptlaxcala.org.mx/iaiptlaxcala/ObligacionesDeTransparencia/2023/Ponencia_2/PONENCIA2_server/PONENCIA_2-DOT2dotrim2023/DOT_10-2023-P2%20se%20ordena.pdf" TargetMode="External"/><Relationship Id="rId5" Type="http://schemas.openxmlformats.org/officeDocument/2006/relationships/hyperlink" Target="https://iaiptlaxcala.org.mx/iaiptlaxcala/ObligacionesDeTransparencia/2023/Ponencia_2/PONENCIA2_server/PONENCIA_2-DOT2dotrim2023/DOT_284-2022SEORDENAfraccVIII.pdf" TargetMode="External"/><Relationship Id="rId15" Type="http://schemas.openxmlformats.org/officeDocument/2006/relationships/hyperlink" Target="https://iaiptlaxcala.org.mx/iaiptlaxcala/ObligacionesDeTransparencia/2023/Ponencia_2/PONENCIA2_server/PONENCIA_2-DOT2dotrim2023/DOT_154-2022-P2%20se%20ordena.pdf" TargetMode="External"/><Relationship Id="rId10" Type="http://schemas.openxmlformats.org/officeDocument/2006/relationships/hyperlink" Target="https://iaiptlaxcala.org.mx/iaiptlaxcala/ObligacionesDeTransparencia/2023/Ponencia_2/PONENCIA2_server/PONENCIA_2-DOT2dotrim2023/DOT_117-2022-P2%20se%20ordena.pdf" TargetMode="External"/><Relationship Id="rId19" Type="http://schemas.openxmlformats.org/officeDocument/2006/relationships/hyperlink" Target="https://iaiptlaxcala.org.mx/iaiptlaxcala/ObligacionesDeTransparencia/2023/Ponencia_2/PONENCIA2_server/PONENCIA_2-DOT2dotrim2023/DOT_139-2022-P2%20se%20ordena.pdf" TargetMode="External"/><Relationship Id="rId4" Type="http://schemas.openxmlformats.org/officeDocument/2006/relationships/hyperlink" Target="https://www.iaiptlaxcala.org.mx/iaiptlaxcala/ObligacionesDeTransparencia/2023/Ponencia_2/PONENCIA2_server/PONENCIA_2-DOT2dotrim2023/DOT_302-2022-P2%20se%20ordena.pdf" TargetMode="External"/><Relationship Id="rId9" Type="http://schemas.openxmlformats.org/officeDocument/2006/relationships/hyperlink" Target="https://iaiptlaxcala.org.mx/iaiptlaxcala/ObligacionesDeTransparencia/2023/Ponencia_2/PONENCIA2_server/PONENCIA_2-DOT2dotrim2023/DOT_143-2022-P2%20se%20ordena.pdf" TargetMode="External"/><Relationship Id="rId14" Type="http://schemas.openxmlformats.org/officeDocument/2006/relationships/hyperlink" Target="https://iaiptlaxcala.org.mx/iaiptlaxcala/ObligacionesDeTransparencia/2023/Ponencia_2/PONENCIA2_server/PONENCIA_2-DOT2dotrim2023/DOT_149-2022-P2%20se%20orde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
  <sheetViews>
    <sheetView tabSelected="1" topLeftCell="A2" workbookViewId="0">
      <selection activeCell="T27" sqref="T2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77734375" bestFit="1" customWidth="1"/>
    <col min="5" max="5" width="42.33203125" bestFit="1" customWidth="1"/>
    <col min="6" max="6" width="35.109375" bestFit="1" customWidth="1"/>
    <col min="7" max="7" width="67.21875" bestFit="1" customWidth="1"/>
    <col min="8" max="8" width="51.21875" bestFit="1" customWidth="1"/>
    <col min="9" max="9" width="28.109375" bestFit="1" customWidth="1"/>
    <col min="10" max="10" width="49.33203125" bestFit="1" customWidth="1"/>
    <col min="11" max="11" width="44" bestFit="1" customWidth="1"/>
    <col min="12" max="12" width="65.109375" bestFit="1" customWidth="1"/>
    <col min="13" max="13" width="30.88671875" bestFit="1" customWidth="1"/>
    <col min="14" max="14" width="54" bestFit="1" customWidth="1"/>
    <col min="15" max="15" width="88.5546875" bestFit="1" customWidth="1"/>
    <col min="16" max="16" width="67.6640625" bestFit="1" customWidth="1"/>
    <col min="17" max="17" width="73.21875" bestFit="1" customWidth="1"/>
    <col min="18" max="18" width="11.5546875" customWidth="1"/>
    <col min="19" max="19" width="17.21875" customWidth="1"/>
    <col min="20" max="20" width="32.77734375" customWidth="1"/>
  </cols>
  <sheetData>
    <row r="1" spans="1:20" hidden="1" x14ac:dyDescent="0.3">
      <c r="A1" t="s">
        <v>0</v>
      </c>
    </row>
    <row r="2" spans="1:20" x14ac:dyDescent="0.3">
      <c r="A2" s="3" t="s">
        <v>1</v>
      </c>
      <c r="B2" s="4"/>
      <c r="C2" s="4"/>
      <c r="D2" s="3" t="s">
        <v>2</v>
      </c>
      <c r="E2" s="4"/>
      <c r="F2" s="4"/>
      <c r="G2" s="3" t="s">
        <v>3</v>
      </c>
      <c r="H2" s="4"/>
      <c r="I2" s="4"/>
    </row>
    <row r="3" spans="1:20" x14ac:dyDescent="0.3">
      <c r="A3" s="5" t="s">
        <v>4</v>
      </c>
      <c r="B3" s="4"/>
      <c r="C3" s="4"/>
      <c r="D3" s="5" t="s">
        <v>5</v>
      </c>
      <c r="E3" s="4"/>
      <c r="F3" s="4"/>
      <c r="G3" s="5" t="s">
        <v>6</v>
      </c>
      <c r="H3" s="4"/>
      <c r="I3" s="4"/>
    </row>
    <row r="4" spans="1:20" hidden="1" x14ac:dyDescent="0.3">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3" t="s">
        <v>35</v>
      </c>
      <c r="B6" s="4"/>
      <c r="C6" s="4"/>
      <c r="D6" s="4"/>
      <c r="E6" s="4"/>
      <c r="F6" s="4"/>
      <c r="G6" s="4"/>
      <c r="H6" s="4"/>
      <c r="I6" s="4"/>
      <c r="J6" s="4"/>
      <c r="K6" s="4"/>
      <c r="L6" s="4"/>
      <c r="M6" s="4"/>
      <c r="N6" s="4"/>
      <c r="O6" s="4"/>
      <c r="P6" s="4"/>
      <c r="Q6" s="4"/>
      <c r="R6" s="4"/>
      <c r="S6" s="4"/>
      <c r="T6" s="4"/>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73.60000000000002" x14ac:dyDescent="0.3">
      <c r="A8">
        <v>2023</v>
      </c>
      <c r="B8" s="6">
        <v>45017</v>
      </c>
      <c r="C8" s="6">
        <v>45107</v>
      </c>
      <c r="D8" t="s">
        <v>56</v>
      </c>
      <c r="E8" t="s">
        <v>63</v>
      </c>
      <c r="F8" s="6">
        <v>45035</v>
      </c>
      <c r="G8" t="s">
        <v>64</v>
      </c>
      <c r="H8" t="s">
        <v>65</v>
      </c>
      <c r="I8" s="8" t="s">
        <v>66</v>
      </c>
      <c r="J8" s="6">
        <v>45041</v>
      </c>
      <c r="M8" t="s">
        <v>58</v>
      </c>
      <c r="P8">
        <v>1</v>
      </c>
      <c r="Q8" t="s">
        <v>67</v>
      </c>
      <c r="R8" s="6">
        <v>45117</v>
      </c>
      <c r="S8" s="6">
        <v>45117</v>
      </c>
      <c r="T8" s="7" t="s">
        <v>68</v>
      </c>
    </row>
    <row r="9" spans="1:20" ht="273.60000000000002" x14ac:dyDescent="0.3">
      <c r="A9">
        <v>2023</v>
      </c>
      <c r="B9" s="6">
        <v>45017</v>
      </c>
      <c r="C9" s="6">
        <v>45107</v>
      </c>
      <c r="D9" t="s">
        <v>56</v>
      </c>
      <c r="E9" t="s">
        <v>63</v>
      </c>
      <c r="F9" s="6">
        <v>45035</v>
      </c>
      <c r="G9" t="s">
        <v>64</v>
      </c>
      <c r="H9" t="s">
        <v>69</v>
      </c>
      <c r="I9" s="8" t="s">
        <v>70</v>
      </c>
      <c r="J9" s="6">
        <v>45041</v>
      </c>
      <c r="M9" t="s">
        <v>58</v>
      </c>
      <c r="P9">
        <v>1</v>
      </c>
      <c r="Q9" t="s">
        <v>67</v>
      </c>
      <c r="R9" s="6">
        <v>45117</v>
      </c>
      <c r="S9" s="6">
        <v>45117</v>
      </c>
      <c r="T9" s="7" t="s">
        <v>71</v>
      </c>
    </row>
    <row r="10" spans="1:20" ht="273.60000000000002" x14ac:dyDescent="0.3">
      <c r="A10">
        <v>2023</v>
      </c>
      <c r="B10" s="6">
        <v>45017</v>
      </c>
      <c r="C10" s="6">
        <v>45107</v>
      </c>
      <c r="D10" t="s">
        <v>56</v>
      </c>
      <c r="E10" t="s">
        <v>72</v>
      </c>
      <c r="F10" s="6">
        <v>45042</v>
      </c>
      <c r="G10" t="s">
        <v>64</v>
      </c>
      <c r="H10" t="s">
        <v>73</v>
      </c>
      <c r="I10" s="8" t="s">
        <v>74</v>
      </c>
      <c r="J10" s="6">
        <v>45050</v>
      </c>
      <c r="M10" t="s">
        <v>58</v>
      </c>
      <c r="P10">
        <v>1</v>
      </c>
      <c r="Q10" t="s">
        <v>67</v>
      </c>
      <c r="R10" s="6">
        <v>45117</v>
      </c>
      <c r="S10" s="6">
        <v>45117</v>
      </c>
      <c r="T10" s="7" t="s">
        <v>75</v>
      </c>
    </row>
    <row r="11" spans="1:20" ht="273.60000000000002" x14ac:dyDescent="0.3">
      <c r="A11">
        <v>2023</v>
      </c>
      <c r="B11" s="6">
        <v>45017</v>
      </c>
      <c r="C11" s="6">
        <v>45107</v>
      </c>
      <c r="D11" t="s">
        <v>56</v>
      </c>
      <c r="E11" t="s">
        <v>76</v>
      </c>
      <c r="F11" s="6">
        <v>45042</v>
      </c>
      <c r="G11" t="s">
        <v>64</v>
      </c>
      <c r="H11" t="s">
        <v>77</v>
      </c>
      <c r="I11" s="8" t="s">
        <v>78</v>
      </c>
      <c r="J11" s="6">
        <v>45050</v>
      </c>
      <c r="M11" t="s">
        <v>58</v>
      </c>
      <c r="P11">
        <v>1</v>
      </c>
      <c r="Q11" t="s">
        <v>67</v>
      </c>
      <c r="R11" s="6">
        <v>45117</v>
      </c>
      <c r="S11" s="6">
        <v>45117</v>
      </c>
      <c r="T11" s="7" t="s">
        <v>71</v>
      </c>
    </row>
    <row r="12" spans="1:20" ht="273.60000000000002" x14ac:dyDescent="0.3">
      <c r="A12">
        <v>2023</v>
      </c>
      <c r="B12" s="6">
        <v>45017</v>
      </c>
      <c r="C12" s="6">
        <v>45107</v>
      </c>
      <c r="D12" t="s">
        <v>56</v>
      </c>
      <c r="E12" t="s">
        <v>79</v>
      </c>
      <c r="F12" s="6">
        <v>45042</v>
      </c>
      <c r="G12" t="s">
        <v>64</v>
      </c>
      <c r="H12" t="s">
        <v>80</v>
      </c>
      <c r="I12" s="8" t="s">
        <v>81</v>
      </c>
      <c r="J12" s="6">
        <v>45050</v>
      </c>
      <c r="M12" t="s">
        <v>58</v>
      </c>
      <c r="P12">
        <v>1</v>
      </c>
      <c r="Q12" t="s">
        <v>67</v>
      </c>
      <c r="R12" s="6">
        <v>45117</v>
      </c>
      <c r="S12" s="6">
        <v>45117</v>
      </c>
      <c r="T12" s="7" t="s">
        <v>71</v>
      </c>
    </row>
    <row r="13" spans="1:20" ht="273.60000000000002" x14ac:dyDescent="0.3">
      <c r="A13">
        <v>2023</v>
      </c>
      <c r="B13" s="6">
        <v>45017</v>
      </c>
      <c r="C13" s="6">
        <v>45107</v>
      </c>
      <c r="D13" t="s">
        <v>56</v>
      </c>
      <c r="E13" t="s">
        <v>63</v>
      </c>
      <c r="F13" s="6">
        <v>45057</v>
      </c>
      <c r="G13" t="s">
        <v>64</v>
      </c>
      <c r="H13" t="s">
        <v>82</v>
      </c>
      <c r="I13" s="8" t="s">
        <v>83</v>
      </c>
      <c r="J13" s="6">
        <v>45065</v>
      </c>
      <c r="M13" t="s">
        <v>58</v>
      </c>
      <c r="P13">
        <v>1</v>
      </c>
      <c r="Q13" t="s">
        <v>67</v>
      </c>
      <c r="R13" s="6">
        <v>45117</v>
      </c>
      <c r="S13" s="6">
        <v>45117</v>
      </c>
      <c r="T13" s="7" t="s">
        <v>71</v>
      </c>
    </row>
    <row r="14" spans="1:20" ht="273.60000000000002" x14ac:dyDescent="0.3">
      <c r="A14">
        <v>2023</v>
      </c>
      <c r="B14" s="6">
        <v>45017</v>
      </c>
      <c r="C14" s="6">
        <v>45107</v>
      </c>
      <c r="D14" t="s">
        <v>56</v>
      </c>
      <c r="E14" t="s">
        <v>63</v>
      </c>
      <c r="F14" s="6">
        <v>45057</v>
      </c>
      <c r="G14" t="s">
        <v>64</v>
      </c>
      <c r="H14" t="s">
        <v>69</v>
      </c>
      <c r="I14" s="8" t="s">
        <v>84</v>
      </c>
      <c r="J14" s="6">
        <v>45065</v>
      </c>
      <c r="M14" t="s">
        <v>58</v>
      </c>
      <c r="P14">
        <v>1</v>
      </c>
      <c r="Q14" t="s">
        <v>67</v>
      </c>
      <c r="R14" s="6">
        <v>45117</v>
      </c>
      <c r="S14" s="6">
        <v>45117</v>
      </c>
      <c r="T14" s="7" t="s">
        <v>71</v>
      </c>
    </row>
    <row r="15" spans="1:20" ht="273.60000000000002" x14ac:dyDescent="0.3">
      <c r="A15">
        <v>2023</v>
      </c>
      <c r="B15" s="6">
        <v>45017</v>
      </c>
      <c r="C15" s="6">
        <v>45107</v>
      </c>
      <c r="D15" t="s">
        <v>56</v>
      </c>
      <c r="E15" t="s">
        <v>85</v>
      </c>
      <c r="F15" s="6">
        <v>45057</v>
      </c>
      <c r="G15" t="s">
        <v>64</v>
      </c>
      <c r="H15" t="s">
        <v>86</v>
      </c>
      <c r="I15" s="8" t="s">
        <v>87</v>
      </c>
      <c r="J15" s="6">
        <v>45065</v>
      </c>
      <c r="M15" t="s">
        <v>58</v>
      </c>
      <c r="P15">
        <v>1</v>
      </c>
      <c r="Q15" t="s">
        <v>67</v>
      </c>
      <c r="R15" s="6">
        <v>45117</v>
      </c>
      <c r="S15" s="6">
        <v>45117</v>
      </c>
      <c r="T15" s="7" t="s">
        <v>71</v>
      </c>
    </row>
    <row r="16" spans="1:20" ht="273.60000000000002" x14ac:dyDescent="0.3">
      <c r="A16">
        <v>2023</v>
      </c>
      <c r="B16" s="6">
        <v>45017</v>
      </c>
      <c r="C16" s="6">
        <v>45107</v>
      </c>
      <c r="D16" t="s">
        <v>56</v>
      </c>
      <c r="E16" t="s">
        <v>88</v>
      </c>
      <c r="F16" s="6">
        <v>45057</v>
      </c>
      <c r="G16" t="s">
        <v>64</v>
      </c>
      <c r="H16" t="s">
        <v>77</v>
      </c>
      <c r="I16" s="8" t="s">
        <v>89</v>
      </c>
      <c r="J16" s="6">
        <v>45065</v>
      </c>
      <c r="M16" t="s">
        <v>58</v>
      </c>
      <c r="P16">
        <v>1</v>
      </c>
      <c r="Q16" t="s">
        <v>67</v>
      </c>
      <c r="R16" s="6">
        <v>45117</v>
      </c>
      <c r="S16" s="6">
        <v>45117</v>
      </c>
      <c r="T16" s="7" t="s">
        <v>71</v>
      </c>
    </row>
    <row r="17" spans="1:20" ht="273.60000000000002" x14ac:dyDescent="0.3">
      <c r="A17">
        <v>2023</v>
      </c>
      <c r="B17" s="6">
        <v>45017</v>
      </c>
      <c r="C17" s="6">
        <v>45107</v>
      </c>
      <c r="D17" t="s">
        <v>56</v>
      </c>
      <c r="E17" t="s">
        <v>90</v>
      </c>
      <c r="F17" s="6">
        <v>45057</v>
      </c>
      <c r="G17" t="s">
        <v>64</v>
      </c>
      <c r="H17" t="s">
        <v>91</v>
      </c>
      <c r="I17" s="8" t="s">
        <v>92</v>
      </c>
      <c r="J17" s="6">
        <v>45065</v>
      </c>
      <c r="M17" t="s">
        <v>58</v>
      </c>
      <c r="P17">
        <v>1</v>
      </c>
      <c r="Q17" t="s">
        <v>67</v>
      </c>
      <c r="R17" s="6">
        <v>45117</v>
      </c>
      <c r="S17" s="6">
        <v>45117</v>
      </c>
      <c r="T17" s="7" t="s">
        <v>71</v>
      </c>
    </row>
    <row r="18" spans="1:20" ht="273.60000000000002" x14ac:dyDescent="0.3">
      <c r="A18">
        <v>2023</v>
      </c>
      <c r="B18" s="6">
        <v>45017</v>
      </c>
      <c r="C18" s="6">
        <v>45107</v>
      </c>
      <c r="D18" t="s">
        <v>56</v>
      </c>
      <c r="E18" t="s">
        <v>93</v>
      </c>
      <c r="F18" s="6">
        <v>45092</v>
      </c>
      <c r="G18" t="s">
        <v>64</v>
      </c>
      <c r="H18" t="s">
        <v>94</v>
      </c>
      <c r="I18" s="8" t="s">
        <v>95</v>
      </c>
      <c r="J18" s="6">
        <v>45099</v>
      </c>
      <c r="M18" t="s">
        <v>58</v>
      </c>
      <c r="P18">
        <v>1</v>
      </c>
      <c r="Q18" t="s">
        <v>67</v>
      </c>
      <c r="R18" s="6">
        <v>45117</v>
      </c>
      <c r="S18" s="6">
        <v>45117</v>
      </c>
      <c r="T18" s="7" t="s">
        <v>71</v>
      </c>
    </row>
    <row r="19" spans="1:20" ht="273.60000000000002" x14ac:dyDescent="0.3">
      <c r="A19">
        <v>2023</v>
      </c>
      <c r="B19" s="6">
        <v>45017</v>
      </c>
      <c r="C19" s="6">
        <v>45107</v>
      </c>
      <c r="D19" t="s">
        <v>56</v>
      </c>
      <c r="E19" t="s">
        <v>96</v>
      </c>
      <c r="F19" s="6">
        <v>45092</v>
      </c>
      <c r="G19" t="s">
        <v>64</v>
      </c>
      <c r="H19" t="s">
        <v>97</v>
      </c>
      <c r="I19" s="8" t="s">
        <v>98</v>
      </c>
      <c r="J19" s="6">
        <v>45099</v>
      </c>
      <c r="M19" t="s">
        <v>58</v>
      </c>
      <c r="P19">
        <v>1</v>
      </c>
      <c r="Q19" t="s">
        <v>67</v>
      </c>
      <c r="R19" s="6">
        <v>45117</v>
      </c>
      <c r="S19" s="6">
        <v>45117</v>
      </c>
      <c r="T19" s="7" t="s">
        <v>71</v>
      </c>
    </row>
    <row r="20" spans="1:20" ht="273.60000000000002" x14ac:dyDescent="0.3">
      <c r="A20">
        <v>2023</v>
      </c>
      <c r="B20" s="6">
        <v>45017</v>
      </c>
      <c r="C20" s="6">
        <v>45107</v>
      </c>
      <c r="D20" t="s">
        <v>56</v>
      </c>
      <c r="E20" t="s">
        <v>99</v>
      </c>
      <c r="F20" s="6">
        <v>45092</v>
      </c>
      <c r="G20" t="s">
        <v>64</v>
      </c>
      <c r="H20" t="s">
        <v>100</v>
      </c>
      <c r="I20" s="8" t="s">
        <v>101</v>
      </c>
      <c r="J20" s="6">
        <v>45099</v>
      </c>
      <c r="M20" t="s">
        <v>58</v>
      </c>
      <c r="P20">
        <v>1</v>
      </c>
      <c r="Q20" t="s">
        <v>67</v>
      </c>
      <c r="R20" s="6">
        <v>45117</v>
      </c>
      <c r="S20" s="6">
        <v>45117</v>
      </c>
      <c r="T20" s="7" t="s">
        <v>71</v>
      </c>
    </row>
    <row r="21" spans="1:20" ht="273.60000000000002" x14ac:dyDescent="0.3">
      <c r="A21">
        <v>2023</v>
      </c>
      <c r="B21" s="6">
        <v>45017</v>
      </c>
      <c r="C21" s="6">
        <v>45107</v>
      </c>
      <c r="D21" t="s">
        <v>56</v>
      </c>
      <c r="E21" t="s">
        <v>85</v>
      </c>
      <c r="F21" s="6">
        <v>45092</v>
      </c>
      <c r="G21" t="s">
        <v>64</v>
      </c>
      <c r="H21" t="s">
        <v>100</v>
      </c>
      <c r="I21" s="8" t="s">
        <v>102</v>
      </c>
      <c r="J21" s="6">
        <v>45099</v>
      </c>
      <c r="M21" t="s">
        <v>58</v>
      </c>
      <c r="P21">
        <v>1</v>
      </c>
      <c r="Q21" t="s">
        <v>67</v>
      </c>
      <c r="R21" s="6">
        <v>45117</v>
      </c>
      <c r="S21" s="6">
        <v>45117</v>
      </c>
      <c r="T21" s="7" t="s">
        <v>71</v>
      </c>
    </row>
    <row r="22" spans="1:20" ht="273.60000000000002" x14ac:dyDescent="0.3">
      <c r="A22">
        <v>2023</v>
      </c>
      <c r="B22" s="6">
        <v>45017</v>
      </c>
      <c r="C22" s="6">
        <v>45107</v>
      </c>
      <c r="D22" t="s">
        <v>56</v>
      </c>
      <c r="E22" t="s">
        <v>103</v>
      </c>
      <c r="F22" s="6">
        <v>45092</v>
      </c>
      <c r="G22" t="s">
        <v>64</v>
      </c>
      <c r="H22" t="s">
        <v>77</v>
      </c>
      <c r="I22" s="8" t="s">
        <v>104</v>
      </c>
      <c r="J22" s="6">
        <v>45099</v>
      </c>
      <c r="M22" t="s">
        <v>58</v>
      </c>
      <c r="P22">
        <v>1</v>
      </c>
      <c r="Q22" t="s">
        <v>67</v>
      </c>
      <c r="R22" s="6">
        <v>45117</v>
      </c>
      <c r="S22" s="6">
        <v>45117</v>
      </c>
      <c r="T22" s="7" t="s">
        <v>71</v>
      </c>
    </row>
    <row r="23" spans="1:20" ht="273.60000000000002" x14ac:dyDescent="0.3">
      <c r="A23">
        <v>2023</v>
      </c>
      <c r="B23" s="6">
        <v>45017</v>
      </c>
      <c r="C23" s="6">
        <v>45107</v>
      </c>
      <c r="D23" t="s">
        <v>56</v>
      </c>
      <c r="E23" t="s">
        <v>105</v>
      </c>
      <c r="F23" s="6">
        <v>45092</v>
      </c>
      <c r="G23" t="s">
        <v>64</v>
      </c>
      <c r="H23" t="s">
        <v>77</v>
      </c>
      <c r="I23" s="8" t="s">
        <v>106</v>
      </c>
      <c r="J23" s="6">
        <v>45099</v>
      </c>
      <c r="M23" t="s">
        <v>58</v>
      </c>
      <c r="P23">
        <v>1</v>
      </c>
      <c r="Q23" t="s">
        <v>67</v>
      </c>
      <c r="R23" s="6">
        <v>45117</v>
      </c>
      <c r="S23" s="6">
        <v>45117</v>
      </c>
      <c r="T23" s="7" t="s">
        <v>71</v>
      </c>
    </row>
    <row r="24" spans="1:20" ht="273.60000000000002" x14ac:dyDescent="0.3">
      <c r="A24">
        <v>2023</v>
      </c>
      <c r="B24" s="6">
        <v>45017</v>
      </c>
      <c r="C24" s="6">
        <v>45107</v>
      </c>
      <c r="D24" t="s">
        <v>56</v>
      </c>
      <c r="E24" t="s">
        <v>107</v>
      </c>
      <c r="F24" s="6">
        <v>45092</v>
      </c>
      <c r="G24" t="s">
        <v>64</v>
      </c>
      <c r="H24" t="s">
        <v>80</v>
      </c>
      <c r="I24" s="8" t="s">
        <v>108</v>
      </c>
      <c r="J24" s="6">
        <v>45099</v>
      </c>
      <c r="M24" t="s">
        <v>58</v>
      </c>
      <c r="P24">
        <v>1</v>
      </c>
      <c r="Q24" t="s">
        <v>67</v>
      </c>
      <c r="R24" s="6">
        <v>45117</v>
      </c>
      <c r="S24" s="6">
        <v>45117</v>
      </c>
      <c r="T24" s="7" t="s">
        <v>71</v>
      </c>
    </row>
    <row r="25" spans="1:20" ht="273.60000000000002" x14ac:dyDescent="0.3">
      <c r="A25">
        <v>2023</v>
      </c>
      <c r="B25" s="6">
        <v>45017</v>
      </c>
      <c r="C25" s="6">
        <v>45107</v>
      </c>
      <c r="D25" t="s">
        <v>56</v>
      </c>
      <c r="E25" t="s">
        <v>109</v>
      </c>
      <c r="F25" s="6">
        <v>45092</v>
      </c>
      <c r="G25" t="s">
        <v>64</v>
      </c>
      <c r="H25" t="s">
        <v>110</v>
      </c>
      <c r="I25" s="8" t="s">
        <v>111</v>
      </c>
      <c r="J25" s="6">
        <v>45099</v>
      </c>
      <c r="M25" t="s">
        <v>58</v>
      </c>
      <c r="P25">
        <v>1</v>
      </c>
      <c r="Q25" t="s">
        <v>67</v>
      </c>
      <c r="R25" s="6">
        <v>45117</v>
      </c>
      <c r="S25" s="6">
        <v>45117</v>
      </c>
      <c r="T25" s="7" t="s">
        <v>75</v>
      </c>
    </row>
    <row r="26" spans="1:20" ht="273.60000000000002" x14ac:dyDescent="0.3">
      <c r="A26">
        <v>2023</v>
      </c>
      <c r="B26" s="6">
        <v>45017</v>
      </c>
      <c r="C26" s="6">
        <v>45107</v>
      </c>
      <c r="D26" t="s">
        <v>56</v>
      </c>
      <c r="E26" t="s">
        <v>90</v>
      </c>
      <c r="F26" s="6">
        <v>45092</v>
      </c>
      <c r="G26" t="s">
        <v>64</v>
      </c>
      <c r="H26" t="s">
        <v>112</v>
      </c>
      <c r="I26" s="8" t="s">
        <v>113</v>
      </c>
      <c r="J26" s="6">
        <v>45099</v>
      </c>
      <c r="M26" t="s">
        <v>58</v>
      </c>
      <c r="P26">
        <v>1</v>
      </c>
      <c r="Q26" t="s">
        <v>67</v>
      </c>
      <c r="R26" s="6">
        <v>45117</v>
      </c>
      <c r="S26" s="6">
        <v>45117</v>
      </c>
      <c r="T26" s="7" t="s">
        <v>71</v>
      </c>
    </row>
    <row r="27" spans="1:20" ht="273.60000000000002" x14ac:dyDescent="0.3">
      <c r="A27">
        <v>2023</v>
      </c>
      <c r="B27" s="6">
        <v>45017</v>
      </c>
      <c r="C27" s="6">
        <v>45107</v>
      </c>
      <c r="D27" t="s">
        <v>56</v>
      </c>
      <c r="E27" t="s">
        <v>114</v>
      </c>
      <c r="F27" s="6">
        <v>45092</v>
      </c>
      <c r="G27" t="s">
        <v>64</v>
      </c>
      <c r="H27" t="s">
        <v>86</v>
      </c>
      <c r="I27" s="8" t="s">
        <v>115</v>
      </c>
      <c r="J27" s="6">
        <v>45099</v>
      </c>
      <c r="M27" t="s">
        <v>58</v>
      </c>
      <c r="P27">
        <v>1</v>
      </c>
      <c r="Q27" t="s">
        <v>67</v>
      </c>
      <c r="R27" s="6">
        <v>45117</v>
      </c>
      <c r="S27" s="6">
        <v>45117</v>
      </c>
      <c r="T27" s="7" t="s">
        <v>75</v>
      </c>
    </row>
  </sheetData>
  <mergeCells count="7">
    <mergeCell ref="A6:T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M8:M201" xr:uid="{00000000-0002-0000-0000-000001000000}">
      <formula1>Hidden_212</formula1>
    </dataValidation>
  </dataValidations>
  <hyperlinks>
    <hyperlink ref="I27" r:id="rId1" xr:uid="{24085407-703D-4447-8C4B-602721C10181}"/>
    <hyperlink ref="I26" r:id="rId2" xr:uid="{B2BE3474-95E1-4404-95DD-BEE9868A2FE3}"/>
    <hyperlink ref="I25" r:id="rId3" xr:uid="{782246A6-E696-40D7-A5EE-0ED2CD5BC7E3}"/>
    <hyperlink ref="I24" r:id="rId4" xr:uid="{E06A011F-F15F-47D4-A0E4-DC0F0699D232}"/>
    <hyperlink ref="I23" r:id="rId5" xr:uid="{61EA3558-CEAD-4F03-8F48-6F68125C5CB6}"/>
    <hyperlink ref="I22" r:id="rId6" xr:uid="{8D29C1A2-9A98-47D6-915D-F57A5FFCFC8A}"/>
    <hyperlink ref="I21" r:id="rId7" xr:uid="{15978364-06C7-4679-AE0E-C70B3356A62B}"/>
    <hyperlink ref="I20" r:id="rId8" xr:uid="{C7870D97-C5F5-4BF6-884E-1E2CB6059B94}"/>
    <hyperlink ref="I19" r:id="rId9" xr:uid="{30072BF9-264F-4418-86FA-4D9E2037F4AD}"/>
    <hyperlink ref="I18" r:id="rId10" xr:uid="{79BA7FE9-4144-455E-B668-AFE570EC5A7A}"/>
    <hyperlink ref="I17" r:id="rId11" xr:uid="{40E2C925-B9C3-4237-B596-E3D7B31504BF}"/>
    <hyperlink ref="I16" r:id="rId12" xr:uid="{8B869C33-AD8F-4EF2-9A0D-9CB354AB7B15}"/>
    <hyperlink ref="I15" r:id="rId13" xr:uid="{D7A5C140-D232-4C44-B566-5823339E0944}"/>
    <hyperlink ref="I8" r:id="rId14" xr:uid="{6A1AEA77-853D-4B5D-B60C-DEC32A427B91}"/>
    <hyperlink ref="I9" r:id="rId15" xr:uid="{CE1FC214-E9FB-4CC1-8C80-430A00CD6787}"/>
    <hyperlink ref="I10" r:id="rId16" xr:uid="{B61ACA7B-25BA-42F4-A4B3-7F3DED13D42D}"/>
    <hyperlink ref="I11" r:id="rId17" xr:uid="{74340664-CBF0-4F87-89BB-DCA15E6AF370}"/>
    <hyperlink ref="I12" r:id="rId18" xr:uid="{5F219CD4-53E6-4FC8-9796-82C98528F248}"/>
    <hyperlink ref="I13" r:id="rId19" xr:uid="{31D2F457-B7C4-4CF4-ADCF-71A29A5F0302}"/>
    <hyperlink ref="I14" r:id="rId20" xr:uid="{6D3DB2EE-8CBE-4DE6-AE2A-5EB1DFB3C1C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58</v>
      </c>
    </row>
    <row r="2" spans="1:1" x14ac:dyDescent="0.3">
      <c r="A2"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topLeftCell="A3" workbookViewId="0">
      <selection activeCell="B4" sqref="B4"/>
    </sheetView>
  </sheetViews>
  <sheetFormatPr baseColWidth="10" defaultColWidth="8.88671875" defaultRowHeight="14.4" x14ac:dyDescent="0.3"/>
  <cols>
    <col min="1" max="1" width="3.44140625" bestFit="1" customWidth="1"/>
    <col min="2" max="2" width="47.77734375" bestFit="1" customWidth="1"/>
  </cols>
  <sheetData>
    <row r="1" spans="1:2" hidden="1" x14ac:dyDescent="0.3">
      <c r="B1" t="s">
        <v>10</v>
      </c>
    </row>
    <row r="2" spans="1:2" hidden="1" x14ac:dyDescent="0.3">
      <c r="B2" t="s">
        <v>60</v>
      </c>
    </row>
    <row r="3" spans="1:2" x14ac:dyDescent="0.3">
      <c r="A3" s="1" t="s">
        <v>61</v>
      </c>
      <c r="B3" s="1" t="s">
        <v>62</v>
      </c>
    </row>
    <row r="4" spans="1:2" x14ac:dyDescent="0.3">
      <c r="A4">
        <v>1</v>
      </c>
      <c r="B4"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Tabla_467208</vt:lpstr>
      <vt:lpstr>Hidden_13</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2023-07-14T15:05:07Z</dcterms:created>
  <dcterms:modified xsi:type="dcterms:W3CDTF">2023-07-14T15:13:22Z</dcterms:modified>
</cp:coreProperties>
</file>