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istente P2\Desktop\OBLIGACIONES DE TRANSPARENCIA\trimestres 2023\segundo trimestre\SUBIR A PLATAFORMA NACIONAL\"/>
    </mc:Choice>
  </mc:AlternateContent>
  <bookViews>
    <workbookView xWindow="0" yWindow="0" windowWidth="24000" windowHeight="9030"/>
  </bookViews>
  <sheets>
    <sheet name="Reporte de Formatos" sheetId="1" r:id="rId1"/>
    <sheet name="Hoja1" sheetId="5" r:id="rId2"/>
    <sheet name="Hidden_1" sheetId="2" r:id="rId3"/>
    <sheet name="Hidden_2" sheetId="3" r:id="rId4"/>
    <sheet name="Tabla_467208" sheetId="4" r:id="rId5"/>
  </sheets>
  <externalReferences>
    <externalReference r:id="rId6"/>
  </externalReferences>
  <definedNames>
    <definedName name="d">[1]Hidden_1!$A$1:$A$4</definedName>
    <definedName name="Hidden_13">Hidden_1!$A$1:$A$2</definedName>
    <definedName name="Hidden_212">Hidden_2!$A$1:$A$2</definedName>
  </definedNames>
  <calcPr calcId="152511"/>
</workbook>
</file>

<file path=xl/sharedStrings.xml><?xml version="1.0" encoding="utf-8"?>
<sst xmlns="http://schemas.openxmlformats.org/spreadsheetml/2006/main" count="284" uniqueCount="149">
  <si>
    <t>50786</t>
  </si>
  <si>
    <t>TÍTULO</t>
  </si>
  <si>
    <t>NOMBRE CORTO</t>
  </si>
  <si>
    <t>DESCRIPCIÓN</t>
  </si>
  <si>
    <t>Relación de observaciones emitidas por organismos garantes de transparencia</t>
  </si>
  <si>
    <t>LTAIPT2018_A67F03IA1</t>
  </si>
  <si>
    <t>Los órganos garantes publicarán de manera trimestral, la información sobre las observaciones emitidas, así como el seguimiento a cada una de ellas</t>
  </si>
  <si>
    <t>1</t>
  </si>
  <si>
    <t>4</t>
  </si>
  <si>
    <t>9</t>
  </si>
  <si>
    <t>2</t>
  </si>
  <si>
    <t>7</t>
  </si>
  <si>
    <t>10</t>
  </si>
  <si>
    <t>13</t>
  </si>
  <si>
    <t>14</t>
  </si>
  <si>
    <t>467195</t>
  </si>
  <si>
    <t>467211</t>
  </si>
  <si>
    <t>467212</t>
  </si>
  <si>
    <t>467207</t>
  </si>
  <si>
    <t>467214</t>
  </si>
  <si>
    <t>467201</t>
  </si>
  <si>
    <t>467196</t>
  </si>
  <si>
    <t>467197</t>
  </si>
  <si>
    <t>467205</t>
  </si>
  <si>
    <t>467202</t>
  </si>
  <si>
    <t>467203</t>
  </si>
  <si>
    <t>467198</t>
  </si>
  <si>
    <t>467206</t>
  </si>
  <si>
    <t>467199</t>
  </si>
  <si>
    <t>467204</t>
  </si>
  <si>
    <t>467208</t>
  </si>
  <si>
    <t>467213</t>
  </si>
  <si>
    <t>467200</t>
  </si>
  <si>
    <t>467209</t>
  </si>
  <si>
    <t>467210</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</si>
  <si>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</si>
  <si>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</si>
  <si>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</si>
  <si>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</si>
  <si>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</si>
  <si>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</si>
  <si>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</si>
  <si>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</si>
  <si>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</si>
  <si>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</si>
  <si>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</si>
  <si>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</si>
  <si>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</si>
  <si>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</si>
  <si>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</si>
  <si>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Tabla_467208</t>
  </si>
  <si>
    <t>Área(s) responsable(s) que genera(n), posee(n), publica(n) y actualizan la información</t>
  </si>
  <si>
    <t>Fecha de validación</t>
  </si>
  <si>
    <t>Fecha de actualización</t>
  </si>
  <si>
    <t>Nota</t>
  </si>
  <si>
    <t>Denuncia</t>
  </si>
  <si>
    <t>Verificación</t>
  </si>
  <si>
    <t>En proceso</t>
  </si>
  <si>
    <t>Concluida</t>
  </si>
  <si>
    <t>60320</t>
  </si>
  <si>
    <t>ID</t>
  </si>
  <si>
    <t>Comisionado Ángel Espinoza Ponce</t>
  </si>
  <si>
    <t>Ponencia Uno</t>
  </si>
  <si>
    <t>El sujeto obligado no publicó en el sitio de Internet la información señalada por el artículo 63 fracción XXIII formatos “A”, “B”, “C” y “D” de la Ley de Transparencia y Acceso a la Información Pública del Estado de Tlaxcala</t>
  </si>
  <si>
    <t>Artículos 2 fracción V, 3 fracción XIX, 4, 24, 53, 54, 55, 56, 63 fracción XXIII, 81, 86, 87, 88, 143 fracción III, 153, 156 y 157 de la Ley de Transparencia y Acceso a la Información Pública del Estado de Tlaxcala</t>
  </si>
  <si>
    <t>El sujeto obligado no publicó en la Plataforma Nacional de Transparencia, la información señalada por el artículo 64, fracción I, inciso B1, de la Ley de Transparencia y Acceso a la Información Pública del Estado de Tlaxcala</t>
  </si>
  <si>
    <t>Artículos 2 fracción V, 3 fracción XIX, 4, 24, 53, 54, 55, 56, 63 primer párrafo, 64 fracción I, inciso B), 81, 86, 87, 88, 143 fracción III, 153, 156 y 157 de la Ley de Transparencia y Acceso a la Información Pública del Estado de Tlaxcala</t>
  </si>
  <si>
    <t>El sujeto obligado no publicó en la Plataforma Nacional de Transparencia, la información prevista por el artículo 63, fracción VIII, formato “A” de la Ley de Transparencia y Acceso a la Información Pública del Estado de Tlaxcala</t>
  </si>
  <si>
    <t>Artículos 2 fracción V, 3 fracción XIX, 4, 24, 53, 54, 55, 56, 63 fracción VIII, 81, 86, 87, 88, 143 fracción III, 153, 156 y 157 de la Ley de Transparencia y Acceso a la Información Pública del Estado de Tlaxcala</t>
  </si>
  <si>
    <t>El sujeto obligado no publicó en la Plataforma Nacional de Transparencia, la información señalada por el artículo 63, fracción XXXVIII, formato “A”, de la Ley de Transparencia y Acceso a la Información Pública del Estado de Tlaxcala</t>
  </si>
  <si>
    <t>Artículos 2 fracción V, 3 fracción XIX, 4, 24, 53, 54, 55, 56, 63 fracción XXXVIII, 81, 86, 87, 88, 143 fracción III, 153, 156 y 157 de la Ley de Transparencia y Acceso a la Información Pública del Estado de Tlaxcala</t>
  </si>
  <si>
    <t>El sujeto obligado no publicó en la Plataforma Nacional de Transparencia, la información señalada por el artículo 71 fracción IV, de la Ley de Transparencia y Acceso a la Información Pública del Estado de Tlaxcala</t>
  </si>
  <si>
    <t>Artículos 2 fracción V, 3 fracción XIX, 4, 24, 53, 54, 55, 56, 71 fracción IV, 72 fracción III, 81, 86, 87, 88, 143 fracción III, 153, 156 y 157 de la Ley de Transparencia y Acceso a la Información Pública del Estado de Tlaxcala</t>
  </si>
  <si>
    <t>El sujeto obligado no publicó en la Plataforma Nacional de Transparencia, la información señalada por el artículo 72 fracción IV, formatos “A”, “B” y “C” de la Ley de Transparencia y Acceso a la Información Pública del Estado de Tlaxcala</t>
  </si>
  <si>
    <t>Artículos 2 fracción V, 3 fracción XIX, 4, 24, 53, 54, 55, 56, 72 fracción IV, 81, 86, 87, 88, 143 fracción III, 153, 156 y 157 de la Ley de Transparencia y Acceso a la Información Pública del Estado de Tlaxcala</t>
  </si>
  <si>
    <t>El sujeto obligado no publicó en la Plataforma Nacional de Transparencia, la información prevista por el artículo 63, fracción VIII, formatos “A” y “B” de la Ley de Transparencia y Acceso a la Información Pública del Estado de Tlaxcala</t>
  </si>
  <si>
    <t>Artículos 2 fracción V, 3 fracción XIX, 4, 24, 53, 54, 55, 56, 63 fracción VIII, 81, 86, 87, 88, 148 fracción IV, 153, 156 y 157 de la Ley de Transparencia y Acceso a la Información Pública del Estado de Tlaxcala</t>
  </si>
  <si>
    <t>El sujeto obligado no publicó en la Plataforma Nacional de Transparencia, la información prevista por el artículo 63, fracción XXI, formato “A” de la Ley de Transparencia y Acceso a la Información Pública del Estado de Tlaxcala</t>
  </si>
  <si>
    <t>Artículos 2 fracción V, 3 fracción XIX, 4, 24, 53, 54, 55, 56, 63 fracción XXI, 81, 86, 87, 88, 143 fracción III, 153, 156 y 157 de la Ley de Transparencia y Acceso a la Información Pública del Estado de Tlaxcala</t>
  </si>
  <si>
    <t>El sujeto obligado no cumplió con su obligación de publicar en la Plataforma Nacional de Transparencia la información prevista por la fracción XXXI formato “B” del artículo 63 de la Ley de Transparencia y Acceso a la Información Pública del Estado de Tlaxcala.</t>
  </si>
  <si>
    <t>Artículos 2 fracción V, 3 fracción XIX, 4, 24, 53, 54, 55, 56, 63 fracción XXXI, 81, 86, 87, 88, 143 fracción III, 153, 156 y 157 de la Ley de Transparencia y Acceso a la Información Pública del Estado de Tlaxcala</t>
  </si>
  <si>
    <t xml:space="preserve">El sujeto obligado no publicó en la Plataforma Nacional de Transparencia, la información señalada por el artículo 64, fracción I, inciso a), formatos A1 y A2 de la Ley de Transparencia y Acceso a la Información Pública del Estado de Tlaxcala, relacionada con el Plan de Desarrollo Municipal del ejercicio dos mil veintidós. </t>
  </si>
  <si>
    <t>Artículos 2 fracción V, 3 fracción XIX, 4, 24, 53, 54, 55, 56, 63 primer párrafo, 64 fracción I, inciso a), 81, 86, 87, 88, 143 fracción III, 153, 156 y 157 de la Ley de Transparencia y Acceso a la Información Pública del Estado de Tlaxcala</t>
  </si>
  <si>
    <r>
      <t>El sujeto obligado no publicó en la Plataforma Nacional de Transparencia, la información prevista por el</t>
    </r>
    <r>
      <rPr>
        <b/>
        <sz val="13"/>
        <color indexed="8"/>
        <rFont val="Calibri"/>
        <family val="2"/>
        <scheme val="minor"/>
      </rPr>
      <t xml:space="preserve"> </t>
    </r>
    <r>
      <rPr>
        <sz val="10"/>
        <color indexed="8"/>
        <rFont val="Calibri"/>
        <family val="2"/>
        <scheme val="minor"/>
      </rPr>
      <t>artículo 63, fracción XXIX, de la Ley de Transparencia y Acceso a la Información Pública del Estado de Tlaxcala</t>
    </r>
  </si>
  <si>
    <t>Artículos 2 fracción V, 3 fracción XIX, 4, 24, 53, 54, 55, 56, 63 fracción XXIX, 81, 86, 87, 88, 143 fracción III, 153, 156 y 157 de la Ley de Transparencia y Acceso a la Información Pública del Estado de Tlaxcala</t>
  </si>
  <si>
    <t>El sujeto obligado no publicó en la Plataforma Nacional de Transparencia, la información señalada por el artículo 63, fracción XXVIII, formato “A”, de la Ley de Transparencia y Acceso a la Información Pública del Estado de Tlaxcala</t>
  </si>
  <si>
    <t>Artículos 2 fracción V, 3 fracción XIX, 4, 24, 53, 54, 55, 56, 63 fracción XXVIII, 81, 86, 87, 88, 143 fracción III, 153, 156 y 157 de la Ley de Transparencia y Acceso a la Información Pública del Estado de Tlaxcala</t>
  </si>
  <si>
    <r>
      <t>El sujeto obligado no publicó en la Plataforma Nacional de Transparencia, la información relacionada con la declaración de situación patrimonial, prevista por el artículo 63 Bi</t>
    </r>
    <r>
      <rPr>
        <b/>
        <sz val="11"/>
        <color indexed="8"/>
        <rFont val="Calibri"/>
        <family val="2"/>
        <scheme val="minor"/>
      </rPr>
      <t>s</t>
    </r>
    <r>
      <rPr>
        <sz val="11"/>
        <color indexed="8"/>
        <rFont val="Calibri"/>
        <family val="2"/>
        <scheme val="minor"/>
      </rPr>
      <t xml:space="preserve"> de la Ley de Transparencia y Acceso a la Información Pública del Estado de Tlaxcala</t>
    </r>
  </si>
  <si>
    <t>Artículos 2 fracción V, 3 fracción XIX, 4, 24, 40 fracción II, 53, 54, 55, 56, 63 primer párrafo, 63 Bis, 81, 86, 87, 88, 130 fracciones I y II, 131, 143 fracción III, 153, 156 y 157 de la Ley de Transparencia y Acceso a la Información Pública del Estado de Tlaxcala</t>
  </si>
  <si>
    <r>
      <t xml:space="preserve">El sujeto obligado no publicó en la Plataforma Nacional de Transparencia la información prevista por el artículo 63, fracción XXXIX formato </t>
    </r>
    <r>
      <rPr>
        <b/>
        <sz val="11"/>
        <color indexed="8"/>
        <rFont val="Calibri"/>
        <family val="2"/>
        <scheme val="minor"/>
      </rPr>
      <t>“A”</t>
    </r>
    <r>
      <rPr>
        <sz val="11"/>
        <color indexed="8"/>
        <rFont val="Calibri"/>
        <family val="2"/>
        <scheme val="minor"/>
      </rPr>
      <t>, de la Ley de Transparencia y Acceso a la Información Pública del Estado de Tlaxcala</t>
    </r>
  </si>
  <si>
    <t>Artículos 2 fracción V, 3 fracción XIX, 4, 24, 53, 54, 55, 56, 63 fracción XXXIX, 81, 86, 87, 88, 143 fracción III, 153, 156 y 157 de la Ley de Transparencia y Acceso a la Información Pública del Estado de Tlaxcala</t>
  </si>
  <si>
    <t>El sujeto obligado no publicó en la Plataforma Nacional de Transparencia la información prevista por el artículo 63, fracción VIII, de la Ley de Transparencia y Acceso a la Información Pública del Estado de Tlaxcala</t>
  </si>
  <si>
    <t>El sujeto obligado no público en la Plataforma Nacional de Transparencia, la información relacionada con los rubros que son aplicables a sus sitios de internet, prevista por el último párrafo del artículo 63 de la Ley de Transparencia y Acceso a la Información Pública del Estado de Tlaxcala</t>
  </si>
  <si>
    <t>Artículos 3 fracción XIX, 4, 24, 53, 54, 55, 56, 63 último párrafo, 81, 86, 87, 88 y 148 fracción IV, de la Ley de Transparencia y Acceso a la Información Pública del Estado de Tlaxcala</t>
  </si>
  <si>
    <t>El sujeto obligado no público en la Plataforma Nacional de Transparencia, la información relacionada con el padrón de proveedores y contratistas, prevista por fracción XXXII del artículo 63 de la Ley de Transparencia y Acceso a la Información Pública del Estado de Tlaxcala</t>
  </si>
  <si>
    <t>Artículos 3 fracción XIX, 4, 24, 53, 54, 55, 56, 63 fracción XXXII, 81, 86, 87, 88, 148 fracción IV, 153, 156 y 157 de la Ley de Transparencia y Acceso a la Información Pública del Estado de Tlaxcala</t>
  </si>
  <si>
    <t>El sujeto obligado no publicó en Plataforma Nacional de Transparencia la información relacionada con el gasto por capítulo, concepto y partida, prevista en el formato “A”, fracción XXXI, del artículo 63 de la Ley de Transparencia y Acceso a la Información Pública del Estado de Tlaxcala</t>
  </si>
  <si>
    <t>Artículos ; 2 fracción V, 3 fracción XIX, 4, 24, 53, 54, 55, 56, 63 fracción XXXI, 81, 86, 87, 88, 143 fracción III, 153, 156 y 157 de la Ley de Transparencia y Acceso a la Información Pública del Estado de Tlaxcala</t>
  </si>
  <si>
    <r>
      <t>El sujeto obligado no público en la Plataforma Nacional de Transparencia, la información relacionada con la declaración de situación patrimonial, prevista por el artículo 63 Bi</t>
    </r>
    <r>
      <rPr>
        <b/>
        <u/>
        <sz val="11"/>
        <color indexed="8"/>
        <rFont val="Calibri"/>
        <family val="2"/>
        <scheme val="minor"/>
      </rPr>
      <t>s</t>
    </r>
    <r>
      <rPr>
        <sz val="11"/>
        <color indexed="8"/>
        <rFont val="Calibri"/>
        <family val="2"/>
        <scheme val="minor"/>
      </rPr>
      <t xml:space="preserve"> de la Ley de Transparencia y Acceso a la Información Pública del Estado de Tlaxcala</t>
    </r>
  </si>
  <si>
    <t>Artículos 2 fracción V, 3 fracción XIX, 4, 24, 53, 54, 55, 56, 63 primer párrafo, 63 Bis, 81, 86, 87, 88, 143 fracción III, 153, 156 y 157 de la Ley de Transparencia y Acceso a la Información Pública del Estado de Tlaxcala</t>
  </si>
  <si>
    <t>el sujeto obligado no publicó en la Plataforma Nacional de Transparencia la información prevista por el artículo 63, fracción VIII, formato “A”, de la Ley de Transparencia y Acceso a la Información Pública del Estado de Tlaxcala</t>
  </si>
  <si>
    <t>; 2 fracción V, 3 fracción XIX, 4, 24, 53, 54, 55, 56, 63 fracción VIII, 81, 86, 87, 88, 143 fracción III, 153, 156 y 157 de la Ley de Transparencia y Acceso a la Información Pública del Estado de Tlaxcala</t>
  </si>
  <si>
    <t>El sujeto obligado no publicó en la Plataforma Nacional de Transparencia la información que señala el artículo 64, fracción II, B2, de la Ley de Transparencia y Acceso a la Información Pública del Estado de Tlaxcala</t>
  </si>
  <si>
    <t>Artículos 2 fracción V, 3 fracción XIX, 4, 24, 53, 54, 55, 56, 64 fracción II, inciso B), 81, 86, 87, 88, 143 fracción II, 148 fracción IV, 153, 156 y 157 de la Ley de Transparencia y Acceso a la Información Pública del Estado de Tlaxcala</t>
  </si>
  <si>
    <t>El sujeto obligado no publicó en la Plataforma Nacional de Transparencia la información prevista por el artículo 63, fracción VII, de la Ley de Transparencia y Acceso a la Información Pública del Estado de Tlaxcala</t>
  </si>
  <si>
    <t>3 fracción XIX, 4, 24, 53, 54, 55, 56, 63 fracción VII, 81, 86, 87, 88 y 148 fracción IV, de la Ley de Transparencia y Acceso a la Información Pública del Estado de Tlaxcala</t>
  </si>
  <si>
    <t>Artículos 2 fracción V, 3 fracción XIX, 4, 24, 53, 54, 55, 56, 63 fracción XXXII, 81, 86, 87, 88, 148 fracción III, 153, 156 y 157 de la Ley de Transparencia y Acceso a la Información Pública del Estado de Tlaxcala</t>
  </si>
  <si>
    <t xml:space="preserve">La resolución se encuentra en etapa de cumplimiento, por lo tanto, no se ha generado la información consistente en fecha de respuesta, acciones para dar cumplimiento, fecha de conclusión y el hipervínculo al seguimiento. Lo anterior, del uno de abril al treinta de junio de dos mil veintitrés. Lo anterior, de conformidad con lo dispuesto en los Lineamientos Técnicos Generales emitidos por el Sistema Nacional de Transparencia </t>
  </si>
  <si>
    <t xml:space="preserve">La resolución sobresee la denuncia, por lo tanto, no se generó la información consistente en fecha de respuesta, acciones para dar cumplimiento, fecha de conclusión y el hipervínculo al seguimiento. Lo anterior, del uno de abril al treinta de junio de dos mil veintitrés. Lo anterior, de conformidad con lo dispuesto en los Lineamientos Técnicos Generales emitidos por el Sistema Nacional de Transparencia </t>
  </si>
  <si>
    <t>La resolución se encuentra en etapa de cumplimiento, por lo tanto, no se ha generado la información consistente en fecha de respuesta, acciones para dar cumplimiento, fecha de conclusión y el hipervínculo al seguimiento. Lo anterior, del uno de abril al treinta de junio de dos mil veintitrés. Lo anterior, de conformidad con lo dispuesto en los Lineamientos Técnicos Generales emitidos por el Sistema Nacional de Transparencia.</t>
  </si>
  <si>
    <t>https://iaiptlaxcala.org.mx/iaiptlaxcala/ObligacionesDeTransparencia/2023/PONENCIA1_server/2do_trimestre/CARPETA_DE_DENUNCIAS/DOT-111-2022-P1.pdf</t>
  </si>
  <si>
    <t xml:space="preserve">https://iaiptlaxcala.org.mx/iaiptlaxcala/ObligacionesDeTransparencia/2023/PONENCIA1_server/2do_trimestre/CARPETA_DE_DENUNCIAS/DOT-135%20y%20250--2022-P1.pdf  </t>
  </si>
  <si>
    <t>https://iaiptlaxcala.org.mx/iaiptlaxcala/ObligacionesDeTransparencia/2023/PONENCIA1_server/2do_trimestre/CARPETA_DE_DENUNCIAS/DOT-176-2022-P1.pdf</t>
  </si>
  <si>
    <t>https://iaiptlaxcala.org.mx/iaiptlaxcala/ObligacionesDeTransparencia/2023/PONENCIA1_server/2do_trimestre/CARPETA_DE_DENUNCIAS/DOT.-199-2022-P1.pdf</t>
  </si>
  <si>
    <t>https://iaiptlaxcala.org.mx/iaiptlaxcala/ObligacionesDeTransparencia/2023/PONENCIA1_server/2do_trimestre/CARPETA_DE_DENUNCIAS/DOT-148-2022-P1.pdf</t>
  </si>
  <si>
    <t>https://iaiptlaxcala.org.mx/iaiptlaxcala/ObligacionesDeTransparencia/2023/PONENCIA1_server/2do_trimestre/CARPETA_DE_DENUNCIAS/DOT-151-2022-P1.pdf</t>
  </si>
  <si>
    <t>https://iaiptlaxcala.org.mx/iaiptlaxcala/ObligacionesDeTransparencia/2023/PONENCIA1_server/2do_trimestre/CARPETA_DE_DENUNCIAS/DOT-207-2022-P1.pdf</t>
  </si>
  <si>
    <t>https://iaiptlaxcala.org.mx/iaiptlaxcala/ObligacionesDeTransparencia/2023/PONENCIA1_server/2do_trimestre/CARPETA_DE_DENUNCIAS/DOT-219-2022-P1.pdf</t>
  </si>
  <si>
    <t>https://iaiptlaxcala.org.mx/iaiptlaxcala/ObligacionesDeTransparencia/2023/PONENCIA1_server/2do_trimestre/CARPETA_DE_DENUNCIAS/DOT-116-2022-P1.pdf</t>
  </si>
  <si>
    <t>https://iaiptlaxcala.org.mx/iaiptlaxcala/ObligacionesDeTransparencia/2023/PONENCIA1_server/2do_trimestre/CARPETA_DE_DENUNCIAS/DOT-137%20y%20138-2022-P1%20PROYEC.pdf</t>
  </si>
  <si>
    <t>https://iaiptlaxcala.org.mx/iaiptlaxcala/ObligacionesDeTransparencia/2023/PONENCIA1_server/2do_trimestre/CARPETA_DE_DENUNCIAS/DOT-244-2022-P1.pdf</t>
  </si>
  <si>
    <t>https://iaiptlaxcala.org.mx/iaiptlaxcala/ObligacionesDeTransparencia/2023/PONENCIA1_server/2do_trimestre/CARPETA_DE_DENUNCIAS/DOT-269-2022-P1%20proyecto.pdf</t>
  </si>
  <si>
    <t>https://iaiptlaxcala.org.mx/iaiptlaxcala/ObligacionesDeTransparencia/2023/PONENCIA1_server/2do_trimestre/CARPETA_DE_DENUNCIAS/DOT-283-2022-P1%20proyecto.pdf</t>
  </si>
  <si>
    <t>https://iaiptlaxcala.org.mx/iaiptlaxcala/ObligacionesDeTransparencia/2023/PONENCIA1_server/2do_trimestre/CARPETA_DE_DENUNCIAS/DOT-291%20y%20292-2022-P1.pdf</t>
  </si>
  <si>
    <t>https://iaiptlaxcala.org.mx/iaiptlaxcala/ObligacionesDeTransparencia/2023/PONENCIA1_server/2do_trimestre/CARPETA_DE_DENUNCIAS/DOT-02-2023-P1.pdf</t>
  </si>
  <si>
    <t>https://iaiptlaxcala.org.mx/iaiptlaxcala/ObligacionesDeTransparencia/2023/PONENCIA1_server/2do_trimestre/CARPETA_DE_DENUNCIAS/DOT.-14-2023-P1.pdf</t>
  </si>
  <si>
    <t>https://iaiptlaxcala.org.mx/iaiptlaxcala/ObligacionesDeTransparencia/2023/PONENCIA1_server/2do_trimestre/CARPETA_DE_DENUNCIAS/DOT.-82-2022-P1.pdf</t>
  </si>
  <si>
    <t>https://iaiptlaxcala.org.mx/iaiptlaxcala/ObligacionesDeTransparencia/2023/PONENCIA1_server/2do_trimestre/CARPETA_DE_DENUNCIAS/DOT-08-2023-P1.pdf</t>
  </si>
  <si>
    <t>https://iaiptlaxcala.org.mx/iaiptlaxcala/ObligacionesDeTransparencia/2023/PONENCIA1_server/2do_trimestre/CARPETA_DE_DENUNCIAS/DOT-21-2023-P1%20proyecto.pdf</t>
  </si>
  <si>
    <t>https://iaiptlaxcala.org.mx/iaiptlaxcala/ObligacionesDeTransparencia/2023/PONENCIA1_server/2do_trimestre/CARPETA_DE_DENUNCIAS/DOT-25-2023-P1.pdf</t>
  </si>
  <si>
    <t>https://iaiptlaxcala.org.mx/iaiptlaxcala/ObligacionesDeTransparencia/2023/PONENCIA1_server/2do_trimestre/CARPETA_DE_DENUNCIAS/DOT-130-2022-P1.pdf</t>
  </si>
  <si>
    <t>https://iaiptlaxcala.org.mx/iaiptlaxcala/ObligacionesDeTransparencia/2023/PONENCIA1_server/2do_trimestre/CARPETA_DE_DENUNCIAS/DOT.-05-2023-P1.pdf</t>
  </si>
  <si>
    <t>https://iaiptlaxcala.org.mx/iaiptlaxcala/ObligacionesDeTransparencia/2023/PONENCIA1_server/2do_trimestre/CARPETA_DE_DENUNCIAS/DOT.-169-2022-P1.pdf</t>
  </si>
  <si>
    <t xml:space="preserve">Hipervínculo a cada observación </t>
  </si>
  <si>
    <t>TRIBUNAL SUPERIOR DE JUSTICIA DEL ESTADO DE TLAXCALA</t>
  </si>
  <si>
    <t>AYUNTAMIENTO DE CONTLA DE JUAN CUAMATZI, TLAXCALA</t>
  </si>
  <si>
    <t>AYUNTAMIENTO DE CALPULALPAN, TLAXCALA.</t>
  </si>
  <si>
    <t>SINDICATO DE TRABAJADORES AL SERVICIO DE LOS PODERES, MUNICIPIOS Y ORGANISMOS DESCENTRALIZADOS DEL ESTADO DE TLAXCALA “7 DE MAYO”.</t>
  </si>
  <si>
    <t>PARTIDO ACCIÓN NACIONAL EN EL ESTADO DE TLAXCALA.</t>
  </si>
  <si>
    <t>AYUNTAMIENTO DE MUÑOZ DE DOMINGO ARENAS</t>
  </si>
  <si>
    <t xml:space="preserve">AYUNTAMIENTO DE TEPEYANCO </t>
  </si>
  <si>
    <t xml:space="preserve">INSTITUTO ESTATAL DE LA MUJER </t>
  </si>
  <si>
    <t>COMISIÓN ESTATAL DE ARBITRAJE MÉDICO DE TLAXCALA</t>
  </si>
  <si>
    <t xml:space="preserve">AYUNTAMIENTO DE TLAXCO TLAXCALA </t>
  </si>
  <si>
    <t>AYUNTAMIENTO DE SAN JERÓNIMO ZACUALPAN, TLAXCALA</t>
  </si>
  <si>
    <t>AYUNTAMIENTO DE TETLATLAHUCA, TLAXCALA</t>
  </si>
  <si>
    <t>AYUNTAMIENTO DE SAN JOSÉ TEACALCO, TLAXCALA.</t>
  </si>
  <si>
    <t>OFICIALÍA MAYOR DE GOBIERNO DEL EESTADO DE TLAXCALA</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</si>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</sst>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3"/>
      <color indexed="8"/>
      <name val="Calibri"/>
      <family val="2"/>
      <scheme val="minor"/>
    </font>
    <font>
      <sz val="10"/>
      <color indexed="8"/>
      <name val="Calibri"/>
      <family val="2"/>
      <scheme val="minor"/>
    </font>
    <font>
      <b/>
      <sz val="11"/>
      <color indexed="8"/>
      <name val="Calibri"/>
      <family val="2"/>
      <scheme val="minor"/>
    </font>
    <font>
      <b/>
      <u/>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Fill="1"/>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justify" vertical="justify"/>
    </xf>
    <xf numFmtId="0" fontId="0" fillId="0" borderId="1" xfId="0" applyFill="1" applyBorder="1" applyAlignment="1">
      <alignment horizontal="justify" vertical="justify" wrapText="1"/>
    </xf>
    <xf numFmtId="0" fontId="0" fillId="0" borderId="1" xfId="0" applyFill="1" applyBorder="1" applyAlignment="1">
      <alignment horizontal="center"/>
    </xf>
    <xf numFmtId="0" fontId="0" fillId="0" borderId="1" xfId="0" applyFill="1" applyBorder="1"/>
    <xf numFmtId="14" fontId="0" fillId="0" borderId="1" xfId="0" applyNumberFormat="1" applyFill="1" applyBorder="1"/>
    <xf numFmtId="14" fontId="0" fillId="0" borderId="1" xfId="0" applyNumberFormat="1" applyFont="1" applyFill="1" applyBorder="1" applyAlignment="1">
      <alignment horizontal="center" vertical="center"/>
    </xf>
    <xf numFmtId="0" fontId="0" fillId="0" borderId="1" xfId="0" applyBorder="1"/>
    <xf numFmtId="0" fontId="0" fillId="0" borderId="1" xfId="0" applyBorder="1" applyAlignment="1">
      <alignment horizontal="center" vertical="center"/>
    </xf>
    <xf numFmtId="0" fontId="0" fillId="0" borderId="1" xfId="0" applyFont="1" applyFill="1" applyBorder="1" applyAlignment="1">
      <alignment horizontal="justify" vertical="justify"/>
    </xf>
    <xf numFmtId="14" fontId="0" fillId="0" borderId="1" xfId="0" applyNumberFormat="1" applyBorder="1"/>
    <xf numFmtId="0" fontId="0" fillId="4" borderId="1" xfId="0" applyFill="1" applyBorder="1" applyAlignment="1">
      <alignment horizontal="center" vertical="center"/>
    </xf>
    <xf numFmtId="14" fontId="0" fillId="4" borderId="1" xfId="0" applyNumberFormat="1" applyFont="1" applyFill="1" applyBorder="1" applyAlignment="1">
      <alignment horizontal="center" vertical="center"/>
    </xf>
    <xf numFmtId="0" fontId="2" fillId="3" borderId="1" xfId="0" applyFont="1" applyFill="1" applyBorder="1" applyAlignment="1">
      <alignment horizontal="center" wrapText="1"/>
    </xf>
    <xf numFmtId="0" fontId="3" fillId="0" borderId="1" xfId="1" applyBorder="1" applyAlignment="1">
      <alignment wrapText="1"/>
    </xf>
    <xf numFmtId="0" fontId="3" fillId="0" borderId="0" xfId="1" applyFill="1" applyAlignment="1">
      <alignment wrapText="1"/>
    </xf>
    <xf numFmtId="0" fontId="0" fillId="4" borderId="1" xfId="0" applyFill="1" applyBorder="1" applyAlignment="1">
      <alignment horizontal="justify" vertical="justify"/>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T2018_A67F03IA2%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Hidden_2"/>
    </sheetNames>
    <sheetDataSet>
      <sheetData sheetId="0"/>
      <sheetData sheetId="1"/>
      <sheetData sheetId="2">
        <row r="1">
          <cell r="A1" t="str">
            <v>Inconformidad</v>
          </cell>
        </row>
        <row r="2">
          <cell r="A2" t="str">
            <v>Denuncia</v>
          </cell>
        </row>
        <row r="3">
          <cell r="A3" t="str">
            <v>Otro</v>
          </cell>
        </row>
        <row r="4">
          <cell r="A4" t="str">
            <v>Recurso de revisión</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aiptlaxcala.org.mx/iaiptlaxcala/ObligacionesDeTransparencia/2023/PONENCIA1_server/2do_trimestre/CARPETA_DE_DENUNCIAS/DOT-219-2022-P1.pdf" TargetMode="External"/><Relationship Id="rId13" Type="http://schemas.openxmlformats.org/officeDocument/2006/relationships/hyperlink" Target="https://iaiptlaxcala.org.mx/iaiptlaxcala/ObligacionesDeTransparencia/2023/PONENCIA1_server/2do_trimestre/CARPETA_DE_DENUNCIAS/DOT-283-2022-P1%20proyecto.pdf" TargetMode="External"/><Relationship Id="rId18" Type="http://schemas.openxmlformats.org/officeDocument/2006/relationships/hyperlink" Target="https://iaiptlaxcala.org.mx/iaiptlaxcala/ObligacionesDeTransparencia/2023/PONENCIA1_server/2do_trimestre/CARPETA_DE_DENUNCIAS/DOT-08-2023-P1.pdf" TargetMode="External"/><Relationship Id="rId3" Type="http://schemas.openxmlformats.org/officeDocument/2006/relationships/hyperlink" Target="https://iaiptlaxcala.org.mx/iaiptlaxcala/ObligacionesDeTransparencia/2023/PONENCIA1_server/2do_trimestre/CARPETA_DE_DENUNCIAS/DOT-176-2022-P1.pdf" TargetMode="External"/><Relationship Id="rId21" Type="http://schemas.openxmlformats.org/officeDocument/2006/relationships/hyperlink" Target="https://iaiptlaxcala.org.mx/iaiptlaxcala/ObligacionesDeTransparencia/2023/PONENCIA1_server/2do_trimestre/CARPETA_DE_DENUNCIAS/DOT-130-2022-P1.pdf" TargetMode="External"/><Relationship Id="rId7" Type="http://schemas.openxmlformats.org/officeDocument/2006/relationships/hyperlink" Target="https://iaiptlaxcala.org.mx/iaiptlaxcala/ObligacionesDeTransparencia/2023/PONENCIA1_server/2do_trimestre/CARPETA_DE_DENUNCIAS/DOT-207-2022-P1.pdf" TargetMode="External"/><Relationship Id="rId12" Type="http://schemas.openxmlformats.org/officeDocument/2006/relationships/hyperlink" Target="https://iaiptlaxcala.org.mx/iaiptlaxcala/ObligacionesDeTransparencia/2023/PONENCIA1_server/2do_trimestre/CARPETA_DE_DENUNCIAS/DOT-269-2022-P1%20proyecto.pdf" TargetMode="External"/><Relationship Id="rId17" Type="http://schemas.openxmlformats.org/officeDocument/2006/relationships/hyperlink" Target="https://iaiptlaxcala.org.mx/iaiptlaxcala/ObligacionesDeTransparencia/2023/PONENCIA1_server/2do_trimestre/CARPETA_DE_DENUNCIAS/DOT.-82-2022-P1.pdf" TargetMode="External"/><Relationship Id="rId2" Type="http://schemas.openxmlformats.org/officeDocument/2006/relationships/hyperlink" Target="https://iaiptlaxcala.org.mx/iaiptlaxcala/ObligacionesDeTransparencia/2023/PONENCIA1_server/2do_trimestre/CARPETA_DE_DENUNCIAS/DOT-135%20y%20250--2022-P1.pdf" TargetMode="External"/><Relationship Id="rId16" Type="http://schemas.openxmlformats.org/officeDocument/2006/relationships/hyperlink" Target="https://iaiptlaxcala.org.mx/iaiptlaxcala/ObligacionesDeTransparencia/2023/PONENCIA1_server/2do_trimestre/CARPETA_DE_DENUNCIAS/DOT.-14-2023-P1.pdf" TargetMode="External"/><Relationship Id="rId20" Type="http://schemas.openxmlformats.org/officeDocument/2006/relationships/hyperlink" Target="https://iaiptlaxcala.org.mx/iaiptlaxcala/ObligacionesDeTransparencia/2023/PONENCIA1_server/2do_trimestre/CARPETA_DE_DENUNCIAS/DOT-25-2023-P1.pdf" TargetMode="External"/><Relationship Id="rId1" Type="http://schemas.openxmlformats.org/officeDocument/2006/relationships/hyperlink" Target="https://iaiptlaxcala.org.mx/iaiptlaxcala/ObligacionesDeTransparencia/2023/PONENCIA1_server/2do_trimestre/CARPETA_DE_DENUNCIAS/DOT-111-2022-P1.pdf" TargetMode="External"/><Relationship Id="rId6" Type="http://schemas.openxmlformats.org/officeDocument/2006/relationships/hyperlink" Target="https://iaiptlaxcala.org.mx/iaiptlaxcala/ObligacionesDeTransparencia/2023/PONENCIA1_server/2do_trimestre/CARPETA_DE_DENUNCIAS/DOT-151-2022-P1.pdf" TargetMode="External"/><Relationship Id="rId11" Type="http://schemas.openxmlformats.org/officeDocument/2006/relationships/hyperlink" Target="https://iaiptlaxcala.org.mx/iaiptlaxcala/ObligacionesDeTransparencia/2023/PONENCIA1_server/2do_trimestre/CARPETA_DE_DENUNCIAS/DOT-244-2022-P1.pdf" TargetMode="External"/><Relationship Id="rId24" Type="http://schemas.openxmlformats.org/officeDocument/2006/relationships/printerSettings" Target="../printerSettings/printerSettings1.bin"/><Relationship Id="rId5" Type="http://schemas.openxmlformats.org/officeDocument/2006/relationships/hyperlink" Target="https://iaiptlaxcala.org.mx/iaiptlaxcala/ObligacionesDeTransparencia/2023/PONENCIA1_server/2do_trimestre/CARPETA_DE_DENUNCIAS/DOT-148-2022-P1.pdf" TargetMode="External"/><Relationship Id="rId15" Type="http://schemas.openxmlformats.org/officeDocument/2006/relationships/hyperlink" Target="https://iaiptlaxcala.org.mx/iaiptlaxcala/ObligacionesDeTransparencia/2023/PONENCIA1_server/2do_trimestre/CARPETA_DE_DENUNCIAS/DOT-02-2023-P1.pdf" TargetMode="External"/><Relationship Id="rId23" Type="http://schemas.openxmlformats.org/officeDocument/2006/relationships/hyperlink" Target="https://iaiptlaxcala.org.mx/iaiptlaxcala/ObligacionesDeTransparencia/2023/PONENCIA1_server/2do_trimestre/CARPETA_DE_DENUNCIAS/DOT.-169-2022-P1.pdf" TargetMode="External"/><Relationship Id="rId10" Type="http://schemas.openxmlformats.org/officeDocument/2006/relationships/hyperlink" Target="https://iaiptlaxcala.org.mx/iaiptlaxcala/ObligacionesDeTransparencia/2023/PONENCIA1_server/2do_trimestre/CARPETA_DE_DENUNCIAS/DOT-137%20y%20138-2022-P1%20PROYEC.pdf" TargetMode="External"/><Relationship Id="rId19" Type="http://schemas.openxmlformats.org/officeDocument/2006/relationships/hyperlink" Target="https://iaiptlaxcala.org.mx/iaiptlaxcala/ObligacionesDeTransparencia/2023/PONENCIA1_server/2do_trimestre/CARPETA_DE_DENUNCIAS/DOT-21-2023-P1%20proyecto.pdf" TargetMode="External"/><Relationship Id="rId4" Type="http://schemas.openxmlformats.org/officeDocument/2006/relationships/hyperlink" Target="https://iaiptlaxcala.org.mx/iaiptlaxcala/ObligacionesDeTransparencia/2023/PONENCIA1_server/2do_trimestre/CARPETA_DE_DENUNCIAS/DOT.-199-2022-P1.pdf" TargetMode="External"/><Relationship Id="rId9" Type="http://schemas.openxmlformats.org/officeDocument/2006/relationships/hyperlink" Target="https://iaiptlaxcala.org.mx/iaiptlaxcala/ObligacionesDeTransparencia/2023/PONENCIA1_server/2do_trimestre/CARPETA_DE_DENUNCIAS/DOT-116-2022-P1.pdf" TargetMode="External"/><Relationship Id="rId14" Type="http://schemas.openxmlformats.org/officeDocument/2006/relationships/hyperlink" Target="https://iaiptlaxcala.org.mx/iaiptlaxcala/ObligacionesDeTransparencia/2023/PONENCIA1_server/2do_trimestre/CARPETA_DE_DENUNCIAS/DOT-291%20y%20292-2022-P1.pdf" TargetMode="External"/><Relationship Id="rId22" Type="http://schemas.openxmlformats.org/officeDocument/2006/relationships/hyperlink" Target="https://iaiptlaxcala.org.mx/iaiptlaxcala/ObligacionesDeTransparencia/2023/PONENCIA1_server/2do_trimestre/CARPETA_DE_DENUNCIAS/DOT.-05-2023-P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tabSelected="1" topLeftCell="N2" zoomScale="75" zoomScaleNormal="75"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85546875" bestFit="1" customWidth="1"/>
    <col min="5" max="5" width="42.28515625" bestFit="1" customWidth="1"/>
    <col min="6" max="6" width="35.140625" bestFit="1" customWidth="1"/>
    <col min="7" max="7" width="67.140625" bestFit="1" customWidth="1"/>
    <col min="8" max="8" width="51.140625" bestFit="1" customWidth="1"/>
    <col min="9" max="9" width="28.140625" bestFit="1" customWidth="1"/>
    <col min="10" max="10" width="49.28515625" bestFit="1" customWidth="1"/>
    <col min="11" max="11" width="44" bestFit="1" customWidth="1"/>
    <col min="12" max="12" width="65.140625" bestFit="1" customWidth="1"/>
    <col min="13" max="13" width="30.85546875" bestFit="1" customWidth="1"/>
    <col min="14" max="14" width="54" bestFit="1" customWidth="1"/>
    <col min="15" max="15" width="88.5703125" bestFit="1" customWidth="1"/>
    <col min="16" max="16" width="67.7109375" bestFit="1" customWidth="1"/>
    <col min="17" max="17" width="73.140625" bestFit="1" customWidth="1"/>
    <col min="18" max="18" width="17.5703125" bestFit="1" customWidth="1"/>
    <col min="19" max="19" width="20" bestFit="1" customWidth="1"/>
    <col min="20" max="20" width="43.28515625" customWidth="1"/>
  </cols>
  <sheetData>
    <row r="1" spans="1:20" hidden="1" x14ac:dyDescent="0.25">
      <c r="A1" t="s">
        <v>0</v>
      </c>
    </row>
    <row r="2" spans="1:20" x14ac:dyDescent="0.25">
      <c r="A2" s="22" t="s">
        <v>1</v>
      </c>
      <c r="B2" s="23"/>
      <c r="C2" s="23"/>
      <c r="D2" s="22" t="s">
        <v>2</v>
      </c>
      <c r="E2" s="23"/>
      <c r="F2" s="23"/>
      <c r="G2" s="22" t="s">
        <v>3</v>
      </c>
      <c r="H2" s="23"/>
      <c r="I2" s="23"/>
    </row>
    <row r="3" spans="1:20" x14ac:dyDescent="0.25">
      <c r="A3" s="24" t="s">
        <v>4</v>
      </c>
      <c r="B3" s="23"/>
      <c r="C3" s="23"/>
      <c r="D3" s="24" t="s">
        <v>5</v>
      </c>
      <c r="E3" s="23"/>
      <c r="F3" s="23"/>
      <c r="G3" s="24" t="s">
        <v>6</v>
      </c>
      <c r="H3" s="23"/>
      <c r="I3" s="23"/>
    </row>
    <row r="4" spans="1:20" ht="19.5" customHeight="1" x14ac:dyDescent="0.25">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2" t="s">
        <v>35</v>
      </c>
      <c r="B6" s="23"/>
      <c r="C6" s="23"/>
      <c r="D6" s="23"/>
      <c r="E6" s="23"/>
      <c r="F6" s="23"/>
      <c r="G6" s="23"/>
      <c r="H6" s="23"/>
      <c r="I6" s="23"/>
      <c r="J6" s="23"/>
      <c r="K6" s="23"/>
      <c r="L6" s="23"/>
      <c r="M6" s="23"/>
      <c r="N6" s="23"/>
      <c r="O6" s="23"/>
      <c r="P6" s="23"/>
      <c r="Q6" s="23"/>
      <c r="R6" s="23"/>
      <c r="S6" s="23"/>
      <c r="T6" s="23"/>
    </row>
    <row r="7" spans="1:20" ht="53.25" customHeight="1" x14ac:dyDescent="0.25">
      <c r="A7" s="2" t="s">
        <v>36</v>
      </c>
      <c r="B7" s="2" t="s">
        <v>37</v>
      </c>
      <c r="C7" s="2" t="s">
        <v>38</v>
      </c>
      <c r="D7" s="2" t="s">
        <v>39</v>
      </c>
      <c r="E7" s="2" t="s">
        <v>40</v>
      </c>
      <c r="F7" s="2" t="s">
        <v>41</v>
      </c>
      <c r="G7" s="2" t="s">
        <v>42</v>
      </c>
      <c r="H7" s="2" t="s">
        <v>43</v>
      </c>
      <c r="I7" s="18" t="s">
        <v>133</v>
      </c>
      <c r="J7" s="2" t="s">
        <v>44</v>
      </c>
      <c r="K7" s="2" t="s">
        <v>45</v>
      </c>
      <c r="L7" s="2" t="s">
        <v>46</v>
      </c>
      <c r="M7" s="2" t="s">
        <v>47</v>
      </c>
      <c r="N7" s="2" t="s">
        <v>48</v>
      </c>
      <c r="O7" s="2" t="s">
        <v>49</v>
      </c>
      <c r="P7" s="2" t="s">
        <v>50</v>
      </c>
      <c r="Q7" s="2" t="s">
        <v>51</v>
      </c>
      <c r="R7" s="2" t="s">
        <v>52</v>
      </c>
      <c r="S7" s="2" t="s">
        <v>53</v>
      </c>
      <c r="T7" s="2" t="s">
        <v>54</v>
      </c>
    </row>
    <row r="8" spans="1:20" s="3" customFormat="1" ht="118.5" customHeight="1" x14ac:dyDescent="0.25">
      <c r="A8" s="16">
        <v>2023</v>
      </c>
      <c r="B8" s="5">
        <v>45017</v>
      </c>
      <c r="C8" s="5">
        <v>45107</v>
      </c>
      <c r="D8" s="4" t="s">
        <v>55</v>
      </c>
      <c r="E8" s="21" t="s">
        <v>134</v>
      </c>
      <c r="F8" s="5">
        <v>45020</v>
      </c>
      <c r="G8" s="6" t="s">
        <v>63</v>
      </c>
      <c r="H8" s="7" t="s">
        <v>64</v>
      </c>
      <c r="I8" s="19" t="s">
        <v>110</v>
      </c>
      <c r="J8" s="17">
        <v>45028</v>
      </c>
      <c r="K8" s="8"/>
      <c r="L8" s="8" t="s">
        <v>148</v>
      </c>
      <c r="M8" s="9" t="s">
        <v>57</v>
      </c>
      <c r="N8" s="8"/>
      <c r="O8" s="8"/>
      <c r="P8" s="25">
        <v>1</v>
      </c>
      <c r="Q8" s="4" t="s">
        <v>62</v>
      </c>
      <c r="R8" s="10">
        <v>45117</v>
      </c>
      <c r="S8" s="10">
        <v>45117</v>
      </c>
      <c r="T8" s="14" t="s">
        <v>107</v>
      </c>
    </row>
    <row r="9" spans="1:20" s="3" customFormat="1" ht="162.75" customHeight="1" x14ac:dyDescent="0.25">
      <c r="A9" s="4">
        <v>2023</v>
      </c>
      <c r="B9" s="5">
        <v>45017</v>
      </c>
      <c r="C9" s="5">
        <v>45107</v>
      </c>
      <c r="D9" s="4" t="s">
        <v>55</v>
      </c>
      <c r="E9" s="6" t="s">
        <v>135</v>
      </c>
      <c r="F9" s="5">
        <v>45020</v>
      </c>
      <c r="G9" s="6" t="s">
        <v>65</v>
      </c>
      <c r="H9" s="7" t="s">
        <v>66</v>
      </c>
      <c r="I9" s="19" t="s">
        <v>111</v>
      </c>
      <c r="J9" s="5">
        <v>45028</v>
      </c>
      <c r="K9" s="8"/>
      <c r="L9" s="8" t="s">
        <v>148</v>
      </c>
      <c r="M9" s="9" t="s">
        <v>57</v>
      </c>
      <c r="N9" s="8"/>
      <c r="O9" s="8"/>
      <c r="P9" s="25">
        <v>1</v>
      </c>
      <c r="Q9" s="4" t="s">
        <v>62</v>
      </c>
      <c r="R9" s="10">
        <v>45117</v>
      </c>
      <c r="S9" s="10">
        <v>45117</v>
      </c>
      <c r="T9" s="14" t="s">
        <v>107</v>
      </c>
    </row>
    <row r="10" spans="1:20" s="3" customFormat="1" ht="153.75" customHeight="1" x14ac:dyDescent="0.25">
      <c r="A10" s="4">
        <v>2023</v>
      </c>
      <c r="B10" s="5">
        <v>45017</v>
      </c>
      <c r="C10" s="5">
        <v>45107</v>
      </c>
      <c r="D10" s="4" t="s">
        <v>55</v>
      </c>
      <c r="E10" s="6" t="s">
        <v>136</v>
      </c>
      <c r="F10" s="5">
        <v>45020</v>
      </c>
      <c r="G10" s="6" t="s">
        <v>67</v>
      </c>
      <c r="H10" s="7" t="s">
        <v>68</v>
      </c>
      <c r="I10" s="19" t="s">
        <v>112</v>
      </c>
      <c r="J10" s="5">
        <v>45028</v>
      </c>
      <c r="K10" s="8"/>
      <c r="L10" s="8" t="s">
        <v>148</v>
      </c>
      <c r="M10" s="9" t="s">
        <v>57</v>
      </c>
      <c r="N10" s="8"/>
      <c r="O10" s="8"/>
      <c r="P10" s="25">
        <v>1</v>
      </c>
      <c r="Q10" s="4" t="s">
        <v>62</v>
      </c>
      <c r="R10" s="10">
        <v>45117</v>
      </c>
      <c r="S10" s="10">
        <v>45117</v>
      </c>
      <c r="T10" s="14" t="s">
        <v>107</v>
      </c>
    </row>
    <row r="11" spans="1:20" s="3" customFormat="1" ht="122.25" customHeight="1" x14ac:dyDescent="0.25">
      <c r="A11" s="4">
        <v>2023</v>
      </c>
      <c r="B11" s="5">
        <v>45017</v>
      </c>
      <c r="C11" s="5">
        <v>45107</v>
      </c>
      <c r="D11" s="4" t="s">
        <v>55</v>
      </c>
      <c r="E11" s="6" t="s">
        <v>136</v>
      </c>
      <c r="F11" s="5">
        <v>45020</v>
      </c>
      <c r="G11" s="6" t="s">
        <v>69</v>
      </c>
      <c r="H11" s="7" t="s">
        <v>70</v>
      </c>
      <c r="I11" s="19" t="s">
        <v>113</v>
      </c>
      <c r="J11" s="5">
        <v>45028</v>
      </c>
      <c r="K11" s="8"/>
      <c r="L11" s="8" t="s">
        <v>148</v>
      </c>
      <c r="M11" s="9" t="s">
        <v>57</v>
      </c>
      <c r="N11" s="8"/>
      <c r="O11" s="8"/>
      <c r="P11" s="25">
        <v>1</v>
      </c>
      <c r="Q11" s="4" t="s">
        <v>62</v>
      </c>
      <c r="R11" s="10">
        <v>45117</v>
      </c>
      <c r="S11" s="10">
        <v>45117</v>
      </c>
      <c r="T11" s="14" t="s">
        <v>107</v>
      </c>
    </row>
    <row r="12" spans="1:20" s="3" customFormat="1" ht="150" x14ac:dyDescent="0.25">
      <c r="A12" s="16">
        <v>2023</v>
      </c>
      <c r="B12" s="5">
        <v>45017</v>
      </c>
      <c r="C12" s="5">
        <v>45107</v>
      </c>
      <c r="D12" s="4" t="s">
        <v>55</v>
      </c>
      <c r="E12" s="6" t="s">
        <v>137</v>
      </c>
      <c r="F12" s="5">
        <v>45035</v>
      </c>
      <c r="G12" s="6" t="s">
        <v>71</v>
      </c>
      <c r="H12" s="7" t="s">
        <v>72</v>
      </c>
      <c r="I12" s="19" t="s">
        <v>114</v>
      </c>
      <c r="J12" s="11">
        <v>45037</v>
      </c>
      <c r="K12" s="9"/>
      <c r="L12" s="8" t="s">
        <v>148</v>
      </c>
      <c r="M12" s="9" t="s">
        <v>57</v>
      </c>
      <c r="N12" s="9"/>
      <c r="O12" s="9"/>
      <c r="P12" s="25">
        <v>1</v>
      </c>
      <c r="Q12" s="4" t="s">
        <v>62</v>
      </c>
      <c r="R12" s="10">
        <v>45117</v>
      </c>
      <c r="S12" s="10">
        <v>45117</v>
      </c>
      <c r="T12" s="14" t="s">
        <v>107</v>
      </c>
    </row>
    <row r="13" spans="1:20" ht="150" x14ac:dyDescent="0.25">
      <c r="A13" s="4">
        <v>2023</v>
      </c>
      <c r="B13" s="5">
        <v>45017</v>
      </c>
      <c r="C13" s="5">
        <v>45107</v>
      </c>
      <c r="D13" s="4" t="s">
        <v>55</v>
      </c>
      <c r="E13" s="6" t="s">
        <v>137</v>
      </c>
      <c r="F13" s="5">
        <v>45035</v>
      </c>
      <c r="G13" s="6" t="s">
        <v>73</v>
      </c>
      <c r="H13" s="7" t="s">
        <v>74</v>
      </c>
      <c r="I13" s="19" t="s">
        <v>115</v>
      </c>
      <c r="J13" s="11">
        <v>45037</v>
      </c>
      <c r="K13" s="12"/>
      <c r="L13" s="8" t="s">
        <v>148</v>
      </c>
      <c r="M13" s="12" t="s">
        <v>57</v>
      </c>
      <c r="N13" s="12"/>
      <c r="O13" s="12"/>
      <c r="P13" s="25">
        <v>1</v>
      </c>
      <c r="Q13" s="13" t="s">
        <v>62</v>
      </c>
      <c r="R13" s="10">
        <v>45117</v>
      </c>
      <c r="S13" s="10">
        <v>45117</v>
      </c>
      <c r="T13" s="14" t="s">
        <v>107</v>
      </c>
    </row>
    <row r="14" spans="1:20" ht="150" x14ac:dyDescent="0.25">
      <c r="A14" s="16">
        <v>2023</v>
      </c>
      <c r="B14" s="5">
        <v>45017</v>
      </c>
      <c r="C14" s="5">
        <v>45107</v>
      </c>
      <c r="D14" s="4" t="s">
        <v>55</v>
      </c>
      <c r="E14" s="6" t="s">
        <v>138</v>
      </c>
      <c r="F14" s="5">
        <v>45042</v>
      </c>
      <c r="G14" s="6" t="s">
        <v>75</v>
      </c>
      <c r="H14" s="7" t="s">
        <v>76</v>
      </c>
      <c r="I14" s="19" t="s">
        <v>116</v>
      </c>
      <c r="J14" s="11">
        <v>45056</v>
      </c>
      <c r="K14" s="12"/>
      <c r="L14" s="8" t="s">
        <v>148</v>
      </c>
      <c r="M14" s="12" t="s">
        <v>57</v>
      </c>
      <c r="N14" s="12"/>
      <c r="O14" s="12"/>
      <c r="P14" s="25">
        <v>1</v>
      </c>
      <c r="Q14" s="4" t="s">
        <v>62</v>
      </c>
      <c r="R14" s="10">
        <v>45117</v>
      </c>
      <c r="S14" s="10">
        <v>45117</v>
      </c>
      <c r="T14" s="14" t="s">
        <v>108</v>
      </c>
    </row>
    <row r="15" spans="1:20" ht="110.25" customHeight="1" x14ac:dyDescent="0.25">
      <c r="A15" s="4">
        <v>2023</v>
      </c>
      <c r="B15" s="5">
        <v>45017</v>
      </c>
      <c r="C15" s="5">
        <v>45107</v>
      </c>
      <c r="D15" s="4" t="s">
        <v>55</v>
      </c>
      <c r="E15" s="6" t="s">
        <v>138</v>
      </c>
      <c r="F15" s="5">
        <v>45042</v>
      </c>
      <c r="G15" s="6" t="s">
        <v>77</v>
      </c>
      <c r="H15" s="7" t="s">
        <v>78</v>
      </c>
      <c r="I15" s="19" t="s">
        <v>117</v>
      </c>
      <c r="J15" s="11">
        <v>45056</v>
      </c>
      <c r="K15" s="12"/>
      <c r="L15" s="8" t="s">
        <v>148</v>
      </c>
      <c r="M15" s="12" t="s">
        <v>57</v>
      </c>
      <c r="N15" s="15"/>
      <c r="O15" s="12"/>
      <c r="P15" s="25">
        <v>1</v>
      </c>
      <c r="Q15" s="13" t="s">
        <v>62</v>
      </c>
      <c r="R15" s="10">
        <v>45117</v>
      </c>
      <c r="S15" s="10">
        <v>45117</v>
      </c>
      <c r="T15" s="14" t="s">
        <v>108</v>
      </c>
    </row>
    <row r="16" spans="1:20" ht="94.5" customHeight="1" x14ac:dyDescent="0.25">
      <c r="A16" s="16">
        <v>2023</v>
      </c>
      <c r="B16" s="5">
        <v>45017</v>
      </c>
      <c r="C16" s="5">
        <v>45107</v>
      </c>
      <c r="D16" s="4" t="s">
        <v>55</v>
      </c>
      <c r="E16" s="6" t="s">
        <v>139</v>
      </c>
      <c r="F16" s="5">
        <v>45086</v>
      </c>
      <c r="G16" s="6" t="s">
        <v>79</v>
      </c>
      <c r="H16" s="7" t="s">
        <v>80</v>
      </c>
      <c r="I16" s="19" t="s">
        <v>118</v>
      </c>
      <c r="J16" s="11">
        <v>45098</v>
      </c>
      <c r="K16" s="11"/>
      <c r="L16" s="8" t="s">
        <v>148</v>
      </c>
      <c r="M16" s="12" t="s">
        <v>57</v>
      </c>
      <c r="N16" s="12"/>
      <c r="O16" s="12"/>
      <c r="P16" s="25">
        <v>1</v>
      </c>
      <c r="Q16" s="13" t="s">
        <v>62</v>
      </c>
      <c r="R16" s="10">
        <v>45117</v>
      </c>
      <c r="S16" s="10">
        <v>45117</v>
      </c>
      <c r="T16" s="14" t="s">
        <v>107</v>
      </c>
    </row>
    <row r="17" spans="1:20" ht="102.75" customHeight="1" x14ac:dyDescent="0.25">
      <c r="A17" s="4">
        <v>2023</v>
      </c>
      <c r="B17" s="5">
        <v>45017</v>
      </c>
      <c r="C17" s="5">
        <v>45107</v>
      </c>
      <c r="D17" s="4" t="s">
        <v>55</v>
      </c>
      <c r="E17" s="6" t="s">
        <v>135</v>
      </c>
      <c r="F17" s="5">
        <v>45086</v>
      </c>
      <c r="G17" s="6" t="s">
        <v>81</v>
      </c>
      <c r="H17" s="7" t="s">
        <v>82</v>
      </c>
      <c r="I17" s="19" t="s">
        <v>119</v>
      </c>
      <c r="J17" s="11">
        <v>45098</v>
      </c>
      <c r="K17" s="11"/>
      <c r="L17" s="8" t="s">
        <v>148</v>
      </c>
      <c r="M17" s="12" t="s">
        <v>57</v>
      </c>
      <c r="N17" s="12"/>
      <c r="O17" s="12"/>
      <c r="P17" s="25">
        <v>1</v>
      </c>
      <c r="Q17" s="13" t="s">
        <v>62</v>
      </c>
      <c r="R17" s="10">
        <v>45117</v>
      </c>
      <c r="S17" s="10">
        <v>45117</v>
      </c>
      <c r="T17" s="14" t="s">
        <v>107</v>
      </c>
    </row>
    <row r="18" spans="1:20" ht="105.75" customHeight="1" x14ac:dyDescent="0.25">
      <c r="A18" s="4">
        <v>2023</v>
      </c>
      <c r="B18" s="5">
        <v>45017</v>
      </c>
      <c r="C18" s="5">
        <v>45107</v>
      </c>
      <c r="D18" s="4" t="s">
        <v>55</v>
      </c>
      <c r="E18" s="6" t="s">
        <v>140</v>
      </c>
      <c r="F18" s="5">
        <v>45086</v>
      </c>
      <c r="G18" s="14" t="s">
        <v>83</v>
      </c>
      <c r="H18" s="7" t="s">
        <v>84</v>
      </c>
      <c r="I18" s="19" t="s">
        <v>120</v>
      </c>
      <c r="J18" s="11">
        <v>45098</v>
      </c>
      <c r="K18" s="11"/>
      <c r="L18" s="8" t="s">
        <v>148</v>
      </c>
      <c r="M18" s="12" t="s">
        <v>57</v>
      </c>
      <c r="N18" s="12"/>
      <c r="O18" s="12"/>
      <c r="P18" s="25">
        <v>1</v>
      </c>
      <c r="Q18" s="13" t="s">
        <v>62</v>
      </c>
      <c r="R18" s="10">
        <v>45117</v>
      </c>
      <c r="S18" s="10">
        <v>45117</v>
      </c>
      <c r="T18" s="14" t="s">
        <v>107</v>
      </c>
    </row>
    <row r="19" spans="1:20" ht="92.25" customHeight="1" x14ac:dyDescent="0.25">
      <c r="A19" s="4">
        <v>2023</v>
      </c>
      <c r="B19" s="5">
        <v>45017</v>
      </c>
      <c r="C19" s="5">
        <v>45107</v>
      </c>
      <c r="D19" s="4" t="s">
        <v>55</v>
      </c>
      <c r="E19" s="6" t="s">
        <v>140</v>
      </c>
      <c r="F19" s="5">
        <v>45086</v>
      </c>
      <c r="G19" s="14" t="s">
        <v>85</v>
      </c>
      <c r="H19" s="7" t="s">
        <v>86</v>
      </c>
      <c r="I19" s="19" t="s">
        <v>121</v>
      </c>
      <c r="J19" s="11">
        <v>45098</v>
      </c>
      <c r="K19" s="11"/>
      <c r="L19" s="8" t="s">
        <v>148</v>
      </c>
      <c r="M19" s="12" t="s">
        <v>57</v>
      </c>
      <c r="N19" s="12"/>
      <c r="O19" s="12"/>
      <c r="P19" s="25">
        <v>1</v>
      </c>
      <c r="Q19" s="13" t="s">
        <v>62</v>
      </c>
      <c r="R19" s="10">
        <v>45117</v>
      </c>
      <c r="S19" s="10">
        <v>45117</v>
      </c>
      <c r="T19" s="14" t="s">
        <v>107</v>
      </c>
    </row>
    <row r="20" spans="1:20" ht="104.25" customHeight="1" x14ac:dyDescent="0.25">
      <c r="A20" s="4">
        <v>2023</v>
      </c>
      <c r="B20" s="5">
        <v>45017</v>
      </c>
      <c r="C20" s="5">
        <v>45107</v>
      </c>
      <c r="D20" s="4" t="s">
        <v>55</v>
      </c>
      <c r="E20" s="6" t="s">
        <v>140</v>
      </c>
      <c r="F20" s="5">
        <v>45086</v>
      </c>
      <c r="G20" s="14" t="s">
        <v>87</v>
      </c>
      <c r="H20" s="7" t="s">
        <v>88</v>
      </c>
      <c r="I20" s="19" t="s">
        <v>122</v>
      </c>
      <c r="J20" s="11">
        <v>45098</v>
      </c>
      <c r="K20" s="11"/>
      <c r="L20" s="8" t="s">
        <v>148</v>
      </c>
      <c r="M20" s="12" t="s">
        <v>57</v>
      </c>
      <c r="N20" s="12"/>
      <c r="O20" s="12"/>
      <c r="P20" s="25">
        <v>1</v>
      </c>
      <c r="Q20" s="13" t="s">
        <v>62</v>
      </c>
      <c r="R20" s="10">
        <v>45117</v>
      </c>
      <c r="S20" s="10">
        <v>45117</v>
      </c>
      <c r="T20" s="14" t="s">
        <v>107</v>
      </c>
    </row>
    <row r="21" spans="1:20" ht="120.75" customHeight="1" x14ac:dyDescent="0.25">
      <c r="A21" s="4">
        <v>2023</v>
      </c>
      <c r="B21" s="5">
        <v>45017</v>
      </c>
      <c r="C21" s="5">
        <v>45107</v>
      </c>
      <c r="D21" s="4" t="s">
        <v>55</v>
      </c>
      <c r="E21" s="6" t="s">
        <v>141</v>
      </c>
      <c r="F21" s="5">
        <v>45086</v>
      </c>
      <c r="G21" s="14" t="s">
        <v>89</v>
      </c>
      <c r="H21" s="7" t="s">
        <v>90</v>
      </c>
      <c r="I21" s="20" t="s">
        <v>123</v>
      </c>
      <c r="J21" s="11">
        <v>45098</v>
      </c>
      <c r="K21" s="11"/>
      <c r="L21" s="8" t="s">
        <v>148</v>
      </c>
      <c r="M21" s="12" t="s">
        <v>57</v>
      </c>
      <c r="N21" s="12"/>
      <c r="O21" s="12"/>
      <c r="P21" s="25">
        <v>1</v>
      </c>
      <c r="Q21" s="13" t="s">
        <v>62</v>
      </c>
      <c r="R21" s="10">
        <v>45117</v>
      </c>
      <c r="S21" s="10">
        <v>45117</v>
      </c>
      <c r="T21" s="14" t="s">
        <v>107</v>
      </c>
    </row>
    <row r="22" spans="1:20" ht="109.5" customHeight="1" x14ac:dyDescent="0.25">
      <c r="A22" s="4">
        <v>2023</v>
      </c>
      <c r="B22" s="5">
        <v>45017</v>
      </c>
      <c r="C22" s="5">
        <v>45107</v>
      </c>
      <c r="D22" s="4" t="s">
        <v>55</v>
      </c>
      <c r="E22" s="6" t="s">
        <v>139</v>
      </c>
      <c r="F22" s="5">
        <v>45086</v>
      </c>
      <c r="G22" s="14" t="s">
        <v>91</v>
      </c>
      <c r="H22" s="7" t="s">
        <v>68</v>
      </c>
      <c r="I22" s="19" t="s">
        <v>124</v>
      </c>
      <c r="J22" s="11">
        <v>45098</v>
      </c>
      <c r="K22" s="11"/>
      <c r="L22" s="8" t="s">
        <v>148</v>
      </c>
      <c r="M22" s="12" t="s">
        <v>57</v>
      </c>
      <c r="N22" s="12"/>
      <c r="O22" s="12"/>
      <c r="P22" s="25">
        <v>1</v>
      </c>
      <c r="Q22" s="13" t="s">
        <v>62</v>
      </c>
      <c r="R22" s="10">
        <v>45117</v>
      </c>
      <c r="S22" s="10">
        <v>45117</v>
      </c>
      <c r="T22" s="14" t="s">
        <v>107</v>
      </c>
    </row>
    <row r="23" spans="1:20" ht="113.25" customHeight="1" x14ac:dyDescent="0.25">
      <c r="A23" s="16">
        <v>2023</v>
      </c>
      <c r="B23" s="5">
        <v>45017</v>
      </c>
      <c r="C23" s="5">
        <v>45107</v>
      </c>
      <c r="D23" s="4" t="s">
        <v>55</v>
      </c>
      <c r="E23" s="6" t="s">
        <v>142</v>
      </c>
      <c r="F23" s="5">
        <v>45092</v>
      </c>
      <c r="G23" s="14" t="s">
        <v>92</v>
      </c>
      <c r="H23" s="7" t="s">
        <v>93</v>
      </c>
      <c r="I23" s="19" t="s">
        <v>125</v>
      </c>
      <c r="J23" s="11">
        <v>45098</v>
      </c>
      <c r="K23" s="11"/>
      <c r="L23" s="8" t="s">
        <v>148</v>
      </c>
      <c r="M23" s="12" t="s">
        <v>58</v>
      </c>
      <c r="N23" s="12"/>
      <c r="O23" s="12"/>
      <c r="P23" s="25">
        <v>1</v>
      </c>
      <c r="Q23" s="13" t="s">
        <v>62</v>
      </c>
      <c r="R23" s="10">
        <v>45117</v>
      </c>
      <c r="S23" s="10">
        <v>45117</v>
      </c>
      <c r="T23" s="14" t="s">
        <v>108</v>
      </c>
    </row>
    <row r="24" spans="1:20" ht="125.25" customHeight="1" x14ac:dyDescent="0.25">
      <c r="A24" s="4">
        <v>2023</v>
      </c>
      <c r="B24" s="5">
        <v>45017</v>
      </c>
      <c r="C24" s="5">
        <v>45107</v>
      </c>
      <c r="D24" s="4" t="s">
        <v>55</v>
      </c>
      <c r="E24" s="6" t="s">
        <v>143</v>
      </c>
      <c r="F24" s="5">
        <v>45092</v>
      </c>
      <c r="G24" s="14" t="s">
        <v>94</v>
      </c>
      <c r="H24" s="7" t="s">
        <v>95</v>
      </c>
      <c r="I24" s="19" t="s">
        <v>126</v>
      </c>
      <c r="J24" s="11">
        <v>45098</v>
      </c>
      <c r="K24" s="11"/>
      <c r="L24" s="8" t="s">
        <v>148</v>
      </c>
      <c r="M24" s="12" t="s">
        <v>58</v>
      </c>
      <c r="N24" s="12"/>
      <c r="O24" s="12"/>
      <c r="P24" s="25">
        <v>1</v>
      </c>
      <c r="Q24" s="13" t="s">
        <v>62</v>
      </c>
      <c r="R24" s="10">
        <v>45117</v>
      </c>
      <c r="S24" s="10">
        <v>45117</v>
      </c>
      <c r="T24" s="14" t="s">
        <v>108</v>
      </c>
    </row>
    <row r="25" spans="1:20" ht="114" customHeight="1" x14ac:dyDescent="0.25">
      <c r="A25" s="4">
        <v>2023</v>
      </c>
      <c r="B25" s="5">
        <v>45017</v>
      </c>
      <c r="C25" s="5">
        <v>45107</v>
      </c>
      <c r="D25" s="4" t="s">
        <v>55</v>
      </c>
      <c r="E25" s="6" t="s">
        <v>142</v>
      </c>
      <c r="F25" s="5">
        <v>45092</v>
      </c>
      <c r="G25" s="14" t="s">
        <v>96</v>
      </c>
      <c r="H25" s="7" t="s">
        <v>97</v>
      </c>
      <c r="I25" s="19" t="s">
        <v>127</v>
      </c>
      <c r="J25" s="11">
        <v>45098</v>
      </c>
      <c r="K25" s="11"/>
      <c r="L25" s="8" t="s">
        <v>148</v>
      </c>
      <c r="M25" s="12" t="s">
        <v>57</v>
      </c>
      <c r="N25" s="12"/>
      <c r="O25" s="12"/>
      <c r="P25" s="25">
        <v>1</v>
      </c>
      <c r="Q25" s="13" t="s">
        <v>62</v>
      </c>
      <c r="R25" s="10">
        <v>45117</v>
      </c>
      <c r="S25" s="10">
        <v>45117</v>
      </c>
      <c r="T25" s="14" t="s">
        <v>107</v>
      </c>
    </row>
    <row r="26" spans="1:20" ht="111.75" customHeight="1" x14ac:dyDescent="0.25">
      <c r="A26" s="4">
        <v>2023</v>
      </c>
      <c r="B26" s="5">
        <v>45017</v>
      </c>
      <c r="C26" s="5">
        <v>45107</v>
      </c>
      <c r="D26" s="4" t="s">
        <v>55</v>
      </c>
      <c r="E26" s="6" t="s">
        <v>142</v>
      </c>
      <c r="F26" s="5">
        <v>45092</v>
      </c>
      <c r="G26" s="14" t="s">
        <v>98</v>
      </c>
      <c r="H26" s="14" t="s">
        <v>99</v>
      </c>
      <c r="I26" s="19" t="s">
        <v>128</v>
      </c>
      <c r="J26" s="11">
        <v>45098</v>
      </c>
      <c r="K26" s="11"/>
      <c r="L26" s="8" t="s">
        <v>148</v>
      </c>
      <c r="M26" s="12" t="s">
        <v>57</v>
      </c>
      <c r="N26" s="12"/>
      <c r="O26" s="12"/>
      <c r="P26" s="25">
        <v>1</v>
      </c>
      <c r="Q26" s="13" t="s">
        <v>62</v>
      </c>
      <c r="R26" s="10">
        <v>45117</v>
      </c>
      <c r="S26" s="10">
        <v>45117</v>
      </c>
      <c r="T26" s="14" t="s">
        <v>107</v>
      </c>
    </row>
    <row r="27" spans="1:20" ht="100.5" customHeight="1" x14ac:dyDescent="0.25">
      <c r="A27" s="4">
        <v>2023</v>
      </c>
      <c r="B27" s="5">
        <v>45017</v>
      </c>
      <c r="C27" s="5">
        <v>45107</v>
      </c>
      <c r="D27" s="4" t="s">
        <v>55</v>
      </c>
      <c r="E27" s="6" t="s">
        <v>144</v>
      </c>
      <c r="F27" s="5">
        <v>45092</v>
      </c>
      <c r="G27" s="14" t="s">
        <v>100</v>
      </c>
      <c r="H27" s="7" t="s">
        <v>101</v>
      </c>
      <c r="I27" s="19" t="s">
        <v>129</v>
      </c>
      <c r="J27" s="11">
        <v>45098</v>
      </c>
      <c r="K27" s="11"/>
      <c r="L27" s="8" t="s">
        <v>148</v>
      </c>
      <c r="M27" s="12" t="s">
        <v>57</v>
      </c>
      <c r="N27" s="12"/>
      <c r="O27" s="12"/>
      <c r="P27" s="25">
        <v>1</v>
      </c>
      <c r="Q27" s="13" t="s">
        <v>62</v>
      </c>
      <c r="R27" s="10">
        <v>45117</v>
      </c>
      <c r="S27" s="10">
        <v>45117</v>
      </c>
      <c r="T27" s="14" t="s">
        <v>109</v>
      </c>
    </row>
    <row r="28" spans="1:20" ht="94.5" customHeight="1" x14ac:dyDescent="0.25">
      <c r="A28" s="4">
        <v>2023</v>
      </c>
      <c r="B28" s="5">
        <v>45017</v>
      </c>
      <c r="C28" s="5">
        <v>45107</v>
      </c>
      <c r="D28" s="4" t="s">
        <v>55</v>
      </c>
      <c r="E28" s="6" t="s">
        <v>145</v>
      </c>
      <c r="F28" s="5">
        <v>45092</v>
      </c>
      <c r="G28" s="7" t="s">
        <v>102</v>
      </c>
      <c r="H28" s="14" t="s">
        <v>103</v>
      </c>
      <c r="I28" s="19" t="s">
        <v>130</v>
      </c>
      <c r="J28" s="11">
        <v>45098</v>
      </c>
      <c r="K28" s="11"/>
      <c r="L28" s="8" t="s">
        <v>148</v>
      </c>
      <c r="M28" s="12" t="s">
        <v>58</v>
      </c>
      <c r="N28" s="12"/>
      <c r="O28" s="12"/>
      <c r="P28" s="25">
        <v>1</v>
      </c>
      <c r="Q28" s="13" t="s">
        <v>62</v>
      </c>
      <c r="R28" s="10">
        <v>45117</v>
      </c>
      <c r="S28" s="10">
        <v>45117</v>
      </c>
      <c r="T28" s="14" t="s">
        <v>108</v>
      </c>
    </row>
    <row r="29" spans="1:20" ht="83.25" customHeight="1" x14ac:dyDescent="0.25">
      <c r="A29" s="16">
        <v>2023</v>
      </c>
      <c r="B29" s="5">
        <v>45017</v>
      </c>
      <c r="C29" s="5">
        <v>45107</v>
      </c>
      <c r="D29" s="4" t="s">
        <v>55</v>
      </c>
      <c r="E29" s="6" t="s">
        <v>146</v>
      </c>
      <c r="F29" s="5">
        <v>45098</v>
      </c>
      <c r="G29" s="7" t="s">
        <v>104</v>
      </c>
      <c r="H29" s="14" t="s">
        <v>105</v>
      </c>
      <c r="I29" s="19" t="s">
        <v>131</v>
      </c>
      <c r="J29" s="11">
        <v>45104</v>
      </c>
      <c r="K29" s="11"/>
      <c r="L29" s="8" t="s">
        <v>148</v>
      </c>
      <c r="M29" s="12" t="s">
        <v>58</v>
      </c>
      <c r="N29" s="12"/>
      <c r="O29" s="12"/>
      <c r="P29" s="25">
        <v>1</v>
      </c>
      <c r="Q29" s="13" t="s">
        <v>62</v>
      </c>
      <c r="R29" s="10">
        <v>45117</v>
      </c>
      <c r="S29" s="10">
        <v>45117</v>
      </c>
      <c r="T29" s="14" t="s">
        <v>108</v>
      </c>
    </row>
    <row r="30" spans="1:20" ht="98.25" customHeight="1" x14ac:dyDescent="0.25">
      <c r="A30" s="4">
        <v>2023</v>
      </c>
      <c r="B30" s="5">
        <v>45017</v>
      </c>
      <c r="C30" s="5">
        <v>45107</v>
      </c>
      <c r="D30" s="4" t="s">
        <v>55</v>
      </c>
      <c r="E30" s="6" t="s">
        <v>147</v>
      </c>
      <c r="F30" s="5">
        <v>45098</v>
      </c>
      <c r="G30" s="7" t="s">
        <v>94</v>
      </c>
      <c r="H30" s="14" t="s">
        <v>106</v>
      </c>
      <c r="I30" s="19" t="s">
        <v>132</v>
      </c>
      <c r="J30" s="11">
        <v>45104</v>
      </c>
      <c r="K30" s="11"/>
      <c r="L30" s="8" t="s">
        <v>148</v>
      </c>
      <c r="M30" s="12" t="s">
        <v>58</v>
      </c>
      <c r="N30" s="12"/>
      <c r="O30" s="12"/>
      <c r="P30" s="25">
        <v>1</v>
      </c>
      <c r="Q30" s="13" t="s">
        <v>62</v>
      </c>
      <c r="R30" s="10">
        <v>45117</v>
      </c>
      <c r="S30" s="10">
        <v>45117</v>
      </c>
      <c r="T30" s="14" t="s">
        <v>108</v>
      </c>
    </row>
  </sheetData>
  <mergeCells count="7">
    <mergeCell ref="A6:T6"/>
    <mergeCell ref="A2:C2"/>
    <mergeCell ref="D2:F2"/>
    <mergeCell ref="G2:I2"/>
    <mergeCell ref="A3:C3"/>
    <mergeCell ref="D3:F3"/>
    <mergeCell ref="G3:I3"/>
  </mergeCells>
  <dataValidations count="2">
    <dataValidation type="list" allowBlank="1" showErrorMessage="1" sqref="D8:D13 D16:D30">
      <formula1>Hidden_13</formula1>
    </dataValidation>
    <dataValidation type="list" allowBlank="1" showErrorMessage="1" sqref="M8:M11">
      <formula1>Hidden_212</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 ref="I30" r:id="rId23"/>
  </hyperlinks>
  <pageMargins left="0.25" right="0.25" top="0.75" bottom="0.75" header="0.3" footer="0.3"/>
  <pageSetup paperSize="5" scale="19" fitToHeight="0" orientation="landscape" horizontalDpi="300" verticalDpi="300"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RowHeight="15" x14ac:dyDescent="0.25"/>
  <sheetData>
    <row r="1" spans="1:1" x14ac:dyDescent="0.25">
      <c r="A1"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7.85546875" bestFit="1" customWidth="1"/>
  </cols>
  <sheetData>
    <row r="1" spans="1:2" hidden="1" x14ac:dyDescent="0.25">
      <c r="B1" t="s">
        <v>10</v>
      </c>
    </row>
    <row r="2" spans="1:2" hidden="1" x14ac:dyDescent="0.25">
      <c r="B2" t="s">
        <v>59</v>
      </c>
    </row>
    <row r="3" spans="1:2" x14ac:dyDescent="0.25">
      <c r="A3" s="1" t="s">
        <v>60</v>
      </c>
      <c r="B3" s="1"/>
    </row>
    <row r="4" spans="1:2" x14ac:dyDescent="0.25">
      <c r="A4">
        <v>1</v>
      </c>
      <c r="B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Hoja1</vt:lpstr>
      <vt:lpstr>Hidden_1</vt:lpstr>
      <vt:lpstr>Hidden_2</vt:lpstr>
      <vt:lpstr>Tabla_467208</vt:lpstr>
      <vt:lpstr>Hidden_13</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P2</cp:lastModifiedBy>
  <cp:lastPrinted>2022-06-09T18:08:03Z</cp:lastPrinted>
  <dcterms:created xsi:type="dcterms:W3CDTF">2021-04-06T18:56:34Z</dcterms:created>
  <dcterms:modified xsi:type="dcterms:W3CDTF">2023-07-13T14:31:04Z</dcterms:modified>
</cp:coreProperties>
</file>