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173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2">Hidden_1_Tabla_436126!$A$1:$A$26</definedName>
    <definedName name="Hidden_1_Tabla_4361273">Hidden_1_Tabla_436127!$A$1:$A$26</definedName>
    <definedName name="Hidden_1_Tabla_5664023">Hidden_1_Tabla_566402!$A$1:$A$26</definedName>
    <definedName name="Hidden_2_Tabla_4361266">Hidden_2_Tabla_436126!$A$1:$A$41</definedName>
    <definedName name="Hidden_2_Tabla_4361277">Hidden_2_Tabla_436127!$A$1:$A$41</definedName>
    <definedName name="Hidden_2_Tabla_5664027">Hidden_2_Tabla_566402!$A$1:$A$41</definedName>
    <definedName name="Hidden_3_Tabla_4361261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<sst xmlns="http://schemas.openxmlformats.org/spreadsheetml/2006/main" count="704" uniqueCount="333">
  <si>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</si>
  <si>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</si>
  <si>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</si>
  <si>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</si>
  <si>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</si>
  <si>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</si>
  <si>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</si>
  <si>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</si>
  <si>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</si>
  <si>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</si>
  <si>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</si>
  <si>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</si>
  <si>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</si>
  <si>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</si>
  <si>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</si>
  <si>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</si>
  <si>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</si>
  <si>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</si>
  <si>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</si>
  <si>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</si>
  <si>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</si>
  <si>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</si>
  <si>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</si>
  <si>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</si>
  <si>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</si>
  <si>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</si>
  <si>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</si>
  <si>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</si>
  <si>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</si>
  <si>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</si>
  <si>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</si>
  <si>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</si>
  <si>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</si>
  <si>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</si>
  <si>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</si>
  <si>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</si>
  <si>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</si>
  <si>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</si>
  <si>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</si>
  <si>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</si>
  <si>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</si>
  <si>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</si>
  <si>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</si>
  <si>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</si>
  <si>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</si>
  <si>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</si>
  <si>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</si>
  <si>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</si>
  <si>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</si>
  <si>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</si>
  <si>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</si>
  <si>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</si>
  <si>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</si>
  <si>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</si>
  <si>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</si>
  <si>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</si>
  <si>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</si>
  <si>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</si>
  <si>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</si>
  <si>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Tabla_436126</t>
  </si>
  <si>
    <t>ESTE CRITERIO APLICA A PARTIR DEL 02/07/2021 -&gt; Monto de los derechos o aprovechamientos aplicables, en su caso</t>
  </si>
  <si>
    <t>Sustento legal para su cobro</t>
  </si>
  <si>
    <t>Lugares donde se efectúa el pago 
Tabla_436128</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</si>
  <si>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</si>
  <si>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</si>
  <si>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</si>
  <si>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</si>
  <si>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</si>
  <si>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</si>
  <si>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</si>
  <si>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</si>
  <si>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</si>
  <si>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</si>
  <si>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</si>
  <si>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</si>
  <si>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</si>
  <si>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</si>
  <si>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</si>
  <si>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</si>
  <si>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</si>
  <si>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</si>
  <si>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</si>
  <si>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</si>
  <si>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</si>
  <si>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</si>
  <si>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</si>
  <si>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</si>
  <si>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</si>
  <si>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</si>
  <si>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</si>
  <si>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</si>
  <si>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</si>
  <si>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</si>
  <si>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</si>
  <si>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</si>
  <si>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</si>
  <si>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</si>
  <si>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</si>
  <si>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</si>
  <si>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</si>
  <si>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</si>
  <si>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</si>
  <si>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</si>
  <si>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</si>
  <si>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</si>
  <si>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</si>
  <si>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</si>
  <si>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</si>
  <si>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</si>
  <si>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</si>
  <si>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</si>
  <si>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</si>
  <si>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</si>
  <si>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</si>
  <si>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</si>
  <si>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</si>
  <si>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</si>
  <si>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</si>
  <si>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</si>
  <si>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</si>
  <si>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</si>
  <si>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</si>
  <si>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</si>
  <si>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</si>
  <si>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</si>
  <si>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</si>
  <si>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</si>
  <si>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</si>
  <si>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</si>
  <si>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</si>
  <si>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</si>
  <si>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</si>
  <si>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</si>
  <si>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</si>
  <si>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</si>
  <si>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</si>
  <si>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</si>
  <si>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</si>
  <si>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</si>
  <si>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</si>
  <si>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</si>
  <si>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</si>
  <si>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</si>
  <si>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</si>
  <si>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</si>
  <si>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</si>
  <si>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</si>
  <si>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</si>
  <si>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</si>
  <si>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</si>
  <si>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</si>
  <si>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</si>
  <si>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</si>
  <si>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</si>
  <si>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</si>
  <si>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</si>
  <si>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</si>
  <si>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</si>
  <si>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</si>
  <si>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</si>
  <si>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</si>
  <si>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</si>
  <si>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</si>
  <si>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</si>
  <si>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</si>
  <si>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</si>
  <si>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</si>
  <si>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</si>
  <si>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</si>
  <si>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</si>
  <si>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</si>
  <si>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</si>
  <si>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</si>
  <si>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</si>
  <si>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</si>
  <si>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</si>
  <si>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</si>
  <si>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</si>
  <si>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</si>
  <si>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</si>
  <si>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</si>
  <si>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</si>
  <si>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</si>
  <si>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</si>
  <si>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</si>
  <si>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</si>
  <si>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</si>
  <si>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</si>
  <si>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</si>
  <si>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</si>
  <si>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</si>
  <si>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</si>
  <si>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</si>
  <si>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</si>
  <si>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</si>
  <si>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</si>
  <si>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</si>
  <si>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</si>
  <si>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</si>
  <si>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</si>
  <si>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</si>
  <si>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</si>
  <si>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</si>
  <si>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</si>
  <si>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</si>
  <si>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</si>
  <si>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</si>
  <si>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</si>
  <si>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</si>
  <si>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</si>
  <si>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</si>
  <si>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</si>
  <si>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</si>
  <si>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</si>
  <si>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</si>
  <si>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</si>
  <si>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</si>
  <si>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</si>
  <si>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</si>
  <si>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</si>
  <si>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</si>
  <si>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</si>
  <si>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</si>
  <si>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</si>
  <si>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</si>
  <si>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</si>
  <si>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</si>
  <si>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</si>
  <si>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</si>
  <si>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</si>
  <si>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</si>
  <si>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</si>
  <si>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</si>
  <si>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</si>
  <si>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</si>
  <si>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</si>
  <si>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</si>
  <si>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</si>
  <si>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</si>
  <si>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</si>
  <si>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</si>
  <si>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</si>
  <si>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</si>
  <si>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</si>
  <si>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</si>
  <si>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</si>
  <si>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</si>
  <si>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</si>
  <si>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</si>
  <si>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</si>
  <si>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</si>
  <si>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</si>
  <si>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</si>
  <si>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</si>
  <si>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</si>
  <si>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</si>
  <si>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</si>
  <si>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</si>
  <si>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</si>
  <si>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</si>
  <si>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</si>
  <si>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</si>
  <si>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</si>
  <si>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</si>
  <si>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en materia de Acceso a la Información</t>
  </si>
  <si>
    <t>Recurso de revisión en materia de Acceso a la Información</t>
  </si>
  <si>
    <t>Recurso de Inconformidad</t>
  </si>
  <si>
    <t>Denuncia por incumplimiento a las obligaciones de Transparencia</t>
  </si>
  <si>
    <t>Solicitud de derechos  (ARCO)</t>
  </si>
  <si>
    <t>Recurso de Revisión derechos (ARCO)</t>
  </si>
  <si>
    <t>Recurso de Inconformidad en materia de Protección de Datos Personales</t>
  </si>
  <si>
    <t>Tener acceso pleno a la información Pública</t>
  </si>
  <si>
    <t>Que se otorgue la información solicitada</t>
  </si>
  <si>
    <t>Que se revoque, confirme o modifique la resolución impugnada</t>
  </si>
  <si>
    <t>Que se oblige al sujeto obligado a cumplir con la públicación de las obligaciones de Transparencia</t>
  </si>
  <si>
    <t>Permitir el Acceso, Rectificación, Cancelación u Oposición de los datos personas, respecto de algun tramite en especifico.</t>
  </si>
  <si>
    <t>Que se le permita el  Acceso, Rectificación, Cancelación u Oposición de los datos personas, respecto de algun tramite en especifico.</t>
  </si>
  <si>
    <t>Presencial o en linea</t>
  </si>
  <si>
    <t>https://iaiptlaxcala.org.mx/iaiptlaxcala/ObligacionesDeTransparencia/2020/Articulo_63/Fracc_01/1_RequisitosSolicitudesInformacion.pdf</t>
  </si>
  <si>
    <t>https://iaiptlaxcala.org.mx/iaiptlaxcala/ObligacionesDeTransparencia/2020/Articulo_63/Fracc_01/2_RequisitosRecursoRevisionAccesoInformacion.pdf</t>
  </si>
  <si>
    <t>https://iaiptlaxcala.org.mx/iaiptlaxcala/ObligacionesDeTransparencia/2020/Articulo_63/Fracc_01/3_RequisitosRecursoInconformidad.pdf</t>
  </si>
  <si>
    <t>https://iaiptlaxcala.org.mx/iaiptlaxcala/ObligacionesDeTransparencia/2020/Articulo_63/Fracc_01/4_RequisitosDenuncia.pdf</t>
  </si>
  <si>
    <t>https://iaiptlaxcala.org.mx/iaiptlaxcala/ObligacionesDeTransparencia/2020/Articulo_63/Fracc_01/5_RequisitosSolicitud_ARCO.pdf</t>
  </si>
  <si>
    <t>https://iaiptlaxcala.org.mx/iaiptlaxcala/ObligacionesDeTransparencia/2020/Articulo_63/Fracc_01/6_RequisitosRecursoRevision_ARCO.pdf</t>
  </si>
  <si>
    <t>https://iaiptlaxcala.org.mx/iaiptlaxcala/ObligacionesDeTransparencia/2020/Articulo_63/Fracc_01/7_RequisitosRecursoInconformidad_ARCO.pdf</t>
  </si>
  <si>
    <t xml:space="preserve">Solicitud por escrito  que cumpla con los requisitos exigidos por el artículo 116 de la Ley de Transparencia y Acceso a la Información Pública del Estado de Tlaxcala </t>
  </si>
  <si>
    <t xml:space="preserve">Escrito de Recurso de Revisión que cumpla con los requisitos exigidos por el artículo 136 de la Ley de Transparencia y Acceso a la Información Pública del Estado de Tlaxcala </t>
  </si>
  <si>
    <t>Escrito de Recurso de Inconformidad que conforme a lo dispuesto por el artículo 162 de la Ley General de Transparencia y Acceso a la Información Pública</t>
  </si>
  <si>
    <t xml:space="preserve">Escrito de Recurso de denuncia conforme a lo dispuesto por el artículo 83 de la Ley de Transparencia y Acceso a la Información Pública del Estado de Tlaxcala </t>
  </si>
  <si>
    <t xml:space="preserve">Solicitud por escrito  que cumpla con los requisitos exigidos por el artículo 50 de la Ley de Protección  de Datos Persoanles en Posesión de Sujetos Obligados del Estado de Tlaxcala </t>
  </si>
  <si>
    <t xml:space="preserve">Escrito de Recurso de Revisión que cumpla con los requisitos exigidos por el artículo 91 de la Ley de Protección de Datos Personales en Posesión de Sujetos Obligados del Estado de Tlaxcala </t>
  </si>
  <si>
    <t xml:space="preserve">Escrito de Recurso de Inconformidad que cumpla con los requisitos exigidos por el artículo 119 de la Ley General de Protección de Datos Personales en Posesión de Sujetos Obligados </t>
  </si>
  <si>
    <t>https://iaiptlaxcala.org.mx/ObligacionesDeTransparencia/Formatos/Solicitud_De_Informacion.pdf</t>
  </si>
  <si>
    <t>https://iaiptlaxcala.org.mx/ObligacionesDeTransparencia/Formatos/Recurso_De_Revision.pdf</t>
  </si>
  <si>
    <t>https://iaiptlaxcala.org.mx/ObligacionesDeTransparencia/Formatos/Recurso_De_Inconformidad.pdf</t>
  </si>
  <si>
    <t>https://iaiptlaxcala.org.mx/ObligacionesDeTransparencia/Formatos/Denuncia_Incumplimiento.pdf</t>
  </si>
  <si>
    <t>https://iaiptlaxcala.org.mx/ObligacionesDeTransparencia/Formatos/FormatoDerechosARCO.pdf</t>
  </si>
  <si>
    <t>https://iaiptlaxcala.org.mx/ObligacionesDeTransparencia/Formatos/FormatoRecursoDeRevisionDerechosARCO.pdf</t>
  </si>
  <si>
    <t>http://iaiptlaxcala.org.mx/ObligacionesDeTransparencia/2018/Articulo_67/Inciso_A/RECURSO_DE_INCONFORMIDAD_2018_DATOS_PERSONALES.docx</t>
  </si>
  <si>
    <t>A toda la ciudadanía</t>
  </si>
  <si>
    <t>Indefinida</t>
  </si>
  <si>
    <t>Unidad Jurídica</t>
  </si>
  <si>
    <t>30 dias hábiles</t>
  </si>
  <si>
    <t>40 dias hábiles</t>
  </si>
  <si>
    <t>3 días</t>
  </si>
  <si>
    <t>Independencia</t>
  </si>
  <si>
    <t>246 462 0039</t>
  </si>
  <si>
    <t>contacto@iaiptlaxcala.org.mx</t>
  </si>
  <si>
    <t>Lunes a viernes de las 08:00 a las 15:00 horas</t>
  </si>
  <si>
    <t>Unidad de Transparencia</t>
  </si>
  <si>
    <t>Centro</t>
  </si>
  <si>
    <t>Ver nota</t>
  </si>
  <si>
    <t>No aplica</t>
  </si>
  <si>
    <t>Artículo 114 de la Ley de Transparencia y Acceso a la Información Pública del Estado de Tlaxcala</t>
  </si>
  <si>
    <t>Artículo 134 de la Ley de Transparencia y Acceso a la Información Pública del Estado de Tlaxcala</t>
  </si>
  <si>
    <t>Artículo 151 de la Ley de Transparencia y Acceso a la Información Pública del Estado de Tlaxcala</t>
  </si>
  <si>
    <t>Artículo 81 de la Ley de Transparencia y Acceso a la Información Pública del Estado de Tlaxcala</t>
  </si>
  <si>
    <t>Artículo 40 de la Ley de Protección de Datos Personales en Posesión de Sujetos Obligados del Estado de Tlaxcala</t>
  </si>
  <si>
    <t>Artículos 80 y 89 de la Ley de Protección de Datos Personales en Posesión de Sujetos Obligados del Estado de Tlaxcala</t>
  </si>
  <si>
    <t>Artículo 102 de la Ley de Protección de Datos Personales en Posesión de Sujetos Obligados del Estado de Tlaxcala.</t>
  </si>
  <si>
    <t>Presentar Recurso de Revisión, pues no aplica afirmativa o negativa ficta</t>
  </si>
  <si>
    <t>Presentar Recurso de Inconformidad</t>
  </si>
  <si>
    <t>Presentar Juicio de Amparo</t>
  </si>
  <si>
    <t>Presentar Recurso de Revisión de derechos (ARCO)</t>
  </si>
  <si>
    <t>https://catalogonacional.gob.mx/Home</t>
  </si>
  <si>
    <t>5 días</t>
  </si>
  <si>
    <t>10 días</t>
  </si>
  <si>
    <t>Durante el período del 01 de abril de 2023 al 30 de junio de 2023, el Instituto de Acceso a la Información Pública y Protección de Datos Personales del Estado de Tlaxcala, informa que los requisitos para este trámite se encuentran previstos en la Ley de Transparencia y Acceso a la Información Pública del Estado de Tlaxcala, y en relación a los costos y fundamento, en el artículo 2 fracción III, de la citada Ley, establece que es un trámite gratuito y no se cuenta con información adicional para acceder al trámite, por lo tanto, no se publica información al respecto.</t>
  </si>
  <si>
    <t>15 días</t>
  </si>
  <si>
    <t>50 dias hábiles</t>
  </si>
  <si>
    <t>29 días hábiles</t>
  </si>
  <si>
    <t>45 días hábiles</t>
  </si>
  <si>
    <t>80 dias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</si>
</sst>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14" fontId="0" fillId="0" borderId="0" xfId="0" applyNumberFormat="1"/>
    <xf numFmtId="0" fontId="4" fillId="0" borderId="0" xfId="0" applyFont="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ObligacionesDeTransparencia/Formatos/Solicitud_De_Informacion.pdf" TargetMode="External"/><Relationship Id="rId13" Type="http://schemas.openxmlformats.org/officeDocument/2006/relationships/hyperlink" Target="https://iaiptlaxcala.org.mx/ObligacionesDeTransparencia/Formatos/FormatoRecursoDeRevisionDerechosARCO.pdf" TargetMode="External"/><Relationship Id="rId3" Type="http://schemas.openxmlformats.org/officeDocument/2006/relationships/hyperlink" Target="https://iaiptlaxcala.org.mx/iaiptlaxcala/ObligacionesDeTransparencia/2020/Articulo_63/Fracc_01/3_RequisitosRecursoInconformidad.pdf" TargetMode="External"/><Relationship Id="rId7" Type="http://schemas.openxmlformats.org/officeDocument/2006/relationships/hyperlink" Target="https://iaiptlaxcala.org.mx/iaiptlaxcala/ObligacionesDeTransparencia/2020/Articulo_63/Fracc_01/7_RequisitosRecursoInconformidad_ARCO.pdf" TargetMode="External"/><Relationship Id="rId12" Type="http://schemas.openxmlformats.org/officeDocument/2006/relationships/hyperlink" Target="https://iaiptlaxcala.org.mx/ObligacionesDeTransparencia/Formatos/FormatoDerechosARCO.pdf" TargetMode="External"/><Relationship Id="rId2" Type="http://schemas.openxmlformats.org/officeDocument/2006/relationships/hyperlink" Target="https://iaiptlaxcala.org.mx/iaiptlaxcala/ObligacionesDeTransparencia/2020/Articulo_63/Fracc_01/2_RequisitosRecursoRevisionAccesoInformacion.pdf" TargetMode="External"/><Relationship Id="rId1" Type="http://schemas.openxmlformats.org/officeDocument/2006/relationships/hyperlink" Target="https://iaiptlaxcala.org.mx/iaiptlaxcala/ObligacionesDeTransparencia/2020/Articulo_63/Fracc_01/1_RequisitosSolicitudesInformacion.pdf" TargetMode="External"/><Relationship Id="rId6" Type="http://schemas.openxmlformats.org/officeDocument/2006/relationships/hyperlink" Target="https://iaiptlaxcala.org.mx/iaiptlaxcala/ObligacionesDeTransparencia/2020/Articulo_63/Fracc_01/6_RequisitosRecursoRevision_ARCO.pdf" TargetMode="External"/><Relationship Id="rId11" Type="http://schemas.openxmlformats.org/officeDocument/2006/relationships/hyperlink" Target="https://iaiptlaxcala.org.mx/ObligacionesDeTransparencia/Formatos/Denuncia_Incumplimiento.pdf" TargetMode="External"/><Relationship Id="rId5" Type="http://schemas.openxmlformats.org/officeDocument/2006/relationships/hyperlink" Target="https://iaiptlaxcala.org.mx/iaiptlaxcala/ObligacionesDeTransparencia/2020/Articulo_63/Fracc_01/5_RequisitosSolicitud_ARCO.pdf" TargetMode="External"/><Relationship Id="rId10" Type="http://schemas.openxmlformats.org/officeDocument/2006/relationships/hyperlink" Target="https://iaiptlaxcala.org.mx/ObligacionesDeTransparencia/Formatos/Recurso_De_Inconformidad.pdf" TargetMode="External"/><Relationship Id="rId4" Type="http://schemas.openxmlformats.org/officeDocument/2006/relationships/hyperlink" Target="https://iaiptlaxcala.org.mx/iaiptlaxcala/ObligacionesDeTransparencia/2020/Articulo_63/Fracc_01/4_RequisitosDenuncia.pdf" TargetMode="External"/><Relationship Id="rId9" Type="http://schemas.openxmlformats.org/officeDocument/2006/relationships/hyperlink" Target="https://iaiptlaxcala.org.mx/ObligacionesDeTransparencia/Formatos/Recurso_De_Revision.pdf" TargetMode="External"/><Relationship Id="rId14" Type="http://schemas.openxmlformats.org/officeDocument/2006/relationships/hyperlink" Target="http://iaiptlaxcala.org.mx/ObligacionesDeTransparencia/2018/Articulo_67/Inciso_A/RECURSO_DE_INCONFORMIDAD_2018_DATOS_PERSONALES.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iaiptlaxcal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aiptlaxcala.org.mx" TargetMode="External"/><Relationship Id="rId1" Type="http://schemas.openxmlformats.org/officeDocument/2006/relationships/hyperlink" Target="mailto:contacto@iaiptlaxcal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R2" workbookViewId="0">
      <selection activeCell="U13" sqref="U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30.1406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4">
        <v>2023</v>
      </c>
      <c r="B8" s="5">
        <v>45017</v>
      </c>
      <c r="C8" s="5">
        <v>45107</v>
      </c>
      <c r="D8" s="3" t="s">
        <v>264</v>
      </c>
      <c r="E8" s="3" t="s">
        <v>271</v>
      </c>
      <c r="F8" s="4" t="s">
        <v>299</v>
      </c>
      <c r="G8" s="4" t="s">
        <v>277</v>
      </c>
      <c r="H8" s="6" t="s">
        <v>278</v>
      </c>
      <c r="I8" s="3" t="s">
        <v>285</v>
      </c>
      <c r="J8" s="6" t="s">
        <v>292</v>
      </c>
      <c r="K8" s="5">
        <v>44271</v>
      </c>
      <c r="L8" s="4" t="s">
        <v>302</v>
      </c>
      <c r="M8" t="s">
        <v>325</v>
      </c>
      <c r="N8" t="s">
        <v>326</v>
      </c>
      <c r="O8" s="4" t="s">
        <v>300</v>
      </c>
      <c r="P8" s="4">
        <v>2</v>
      </c>
      <c r="Q8" s="4">
        <v>0</v>
      </c>
      <c r="R8" s="4" t="s">
        <v>311</v>
      </c>
      <c r="S8" s="4">
        <v>1</v>
      </c>
      <c r="T8" s="3" t="s">
        <v>313</v>
      </c>
      <c r="U8" s="3" t="s">
        <v>320</v>
      </c>
      <c r="W8" s="4">
        <v>1</v>
      </c>
      <c r="X8" s="4">
        <v>1</v>
      </c>
      <c r="Y8" t="s">
        <v>324</v>
      </c>
      <c r="Z8" s="8" t="s">
        <v>301</v>
      </c>
      <c r="AA8" s="7">
        <v>45117</v>
      </c>
      <c r="AB8" s="7">
        <v>45117</v>
      </c>
      <c r="AC8" t="s">
        <v>327</v>
      </c>
    </row>
    <row r="9" spans="1:29" ht="60" x14ac:dyDescent="0.25">
      <c r="A9" s="4">
        <v>2023</v>
      </c>
      <c r="B9" s="5">
        <v>45017</v>
      </c>
      <c r="C9" s="5">
        <v>45107</v>
      </c>
      <c r="D9" s="3" t="s">
        <v>265</v>
      </c>
      <c r="E9" s="3" t="s">
        <v>272</v>
      </c>
      <c r="F9" s="4" t="s">
        <v>299</v>
      </c>
      <c r="G9" s="4" t="s">
        <v>277</v>
      </c>
      <c r="H9" s="6" t="s">
        <v>279</v>
      </c>
      <c r="I9" s="3" t="s">
        <v>286</v>
      </c>
      <c r="J9" s="6" t="s">
        <v>293</v>
      </c>
      <c r="K9" s="5">
        <v>44271</v>
      </c>
      <c r="L9" s="4" t="s">
        <v>303</v>
      </c>
      <c r="M9" t="s">
        <v>325</v>
      </c>
      <c r="N9" t="s">
        <v>325</v>
      </c>
      <c r="O9" s="4" t="s">
        <v>300</v>
      </c>
      <c r="P9" s="4">
        <v>1</v>
      </c>
      <c r="Q9" s="4">
        <v>0</v>
      </c>
      <c r="R9" s="4" t="s">
        <v>311</v>
      </c>
      <c r="S9" s="4">
        <v>1</v>
      </c>
      <c r="T9" s="3" t="s">
        <v>314</v>
      </c>
      <c r="U9" s="3" t="s">
        <v>321</v>
      </c>
      <c r="W9" s="4">
        <v>1</v>
      </c>
      <c r="X9" s="4">
        <v>1</v>
      </c>
      <c r="Y9" t="s">
        <v>324</v>
      </c>
      <c r="Z9" s="8" t="s">
        <v>301</v>
      </c>
      <c r="AA9" s="7">
        <v>45117</v>
      </c>
      <c r="AB9" s="7">
        <v>45117</v>
      </c>
      <c r="AC9" t="s">
        <v>327</v>
      </c>
    </row>
    <row r="10" spans="1:29" ht="45" x14ac:dyDescent="0.25">
      <c r="A10" s="4">
        <v>2023</v>
      </c>
      <c r="B10" s="5">
        <v>45017</v>
      </c>
      <c r="C10" s="5">
        <v>45107</v>
      </c>
      <c r="D10" s="3" t="s">
        <v>266</v>
      </c>
      <c r="E10" s="3" t="s">
        <v>273</v>
      </c>
      <c r="F10" s="4" t="s">
        <v>299</v>
      </c>
      <c r="G10" s="4" t="s">
        <v>277</v>
      </c>
      <c r="H10" s="6" t="s">
        <v>280</v>
      </c>
      <c r="I10" s="3" t="s">
        <v>287</v>
      </c>
      <c r="J10" s="6" t="s">
        <v>294</v>
      </c>
      <c r="K10" s="5">
        <v>44271</v>
      </c>
      <c r="L10" s="4" t="s">
        <v>329</v>
      </c>
      <c r="M10" t="s">
        <v>325</v>
      </c>
      <c r="N10" t="s">
        <v>328</v>
      </c>
      <c r="O10" s="4" t="s">
        <v>300</v>
      </c>
      <c r="P10" s="4">
        <v>1</v>
      </c>
      <c r="Q10" s="4">
        <v>0</v>
      </c>
      <c r="R10" s="4" t="s">
        <v>311</v>
      </c>
      <c r="S10" s="4">
        <v>1</v>
      </c>
      <c r="T10" s="3" t="s">
        <v>315</v>
      </c>
      <c r="U10" s="3" t="s">
        <v>322</v>
      </c>
      <c r="W10" s="4">
        <v>1</v>
      </c>
      <c r="X10" s="4">
        <v>1</v>
      </c>
      <c r="Y10" t="s">
        <v>324</v>
      </c>
      <c r="Z10" s="8" t="s">
        <v>301</v>
      </c>
      <c r="AA10" s="7">
        <v>45117</v>
      </c>
      <c r="AB10" s="7">
        <v>45117</v>
      </c>
      <c r="AC10" t="s">
        <v>327</v>
      </c>
    </row>
    <row r="11" spans="1:29" ht="60" x14ac:dyDescent="0.25">
      <c r="A11" s="4">
        <v>2023</v>
      </c>
      <c r="B11" s="5">
        <v>45017</v>
      </c>
      <c r="C11" s="5">
        <v>45107</v>
      </c>
      <c r="D11" s="3" t="s">
        <v>267</v>
      </c>
      <c r="E11" s="3" t="s">
        <v>274</v>
      </c>
      <c r="F11" s="4" t="s">
        <v>299</v>
      </c>
      <c r="G11" s="4" t="s">
        <v>277</v>
      </c>
      <c r="H11" s="6" t="s">
        <v>281</v>
      </c>
      <c r="I11" s="3" t="s">
        <v>288</v>
      </c>
      <c r="J11" s="6" t="s">
        <v>295</v>
      </c>
      <c r="K11" s="5">
        <v>44271</v>
      </c>
      <c r="L11" s="4" t="s">
        <v>330</v>
      </c>
      <c r="M11" t="s">
        <v>304</v>
      </c>
      <c r="N11" t="s">
        <v>304</v>
      </c>
      <c r="O11" s="4" t="s">
        <v>300</v>
      </c>
      <c r="P11" s="4">
        <v>1</v>
      </c>
      <c r="Q11" s="4">
        <v>0</v>
      </c>
      <c r="R11" s="4" t="s">
        <v>311</v>
      </c>
      <c r="S11" s="4">
        <v>1</v>
      </c>
      <c r="T11" s="3" t="s">
        <v>316</v>
      </c>
      <c r="U11" s="3" t="s">
        <v>322</v>
      </c>
      <c r="W11" s="4">
        <v>1</v>
      </c>
      <c r="X11" s="4">
        <v>1</v>
      </c>
      <c r="Y11" t="s">
        <v>324</v>
      </c>
      <c r="Z11" s="8" t="s">
        <v>301</v>
      </c>
      <c r="AA11" s="7">
        <v>45117</v>
      </c>
      <c r="AB11" s="7">
        <v>45117</v>
      </c>
      <c r="AC11" t="s">
        <v>327</v>
      </c>
    </row>
    <row r="12" spans="1:29" ht="45" x14ac:dyDescent="0.25">
      <c r="A12" s="4">
        <v>2023</v>
      </c>
      <c r="B12" s="5">
        <v>45017</v>
      </c>
      <c r="C12" s="5">
        <v>45107</v>
      </c>
      <c r="D12" s="3" t="s">
        <v>268</v>
      </c>
      <c r="E12" s="3" t="s">
        <v>275</v>
      </c>
      <c r="F12" s="4" t="s">
        <v>299</v>
      </c>
      <c r="G12" s="4" t="s">
        <v>277</v>
      </c>
      <c r="H12" s="6" t="s">
        <v>282</v>
      </c>
      <c r="I12" s="3" t="s">
        <v>289</v>
      </c>
      <c r="J12" s="6" t="s">
        <v>296</v>
      </c>
      <c r="K12" s="5">
        <v>44271</v>
      </c>
      <c r="L12" s="4" t="s">
        <v>331</v>
      </c>
      <c r="M12" t="s">
        <v>325</v>
      </c>
      <c r="N12" t="s">
        <v>326</v>
      </c>
      <c r="O12" s="4" t="s">
        <v>300</v>
      </c>
      <c r="P12" s="4">
        <v>2</v>
      </c>
      <c r="Q12" s="4">
        <v>0</v>
      </c>
      <c r="R12" s="4" t="s">
        <v>311</v>
      </c>
      <c r="S12" s="4">
        <v>1</v>
      </c>
      <c r="T12" s="3" t="s">
        <v>317</v>
      </c>
      <c r="U12" s="3" t="s">
        <v>323</v>
      </c>
      <c r="W12" s="4">
        <v>1</v>
      </c>
      <c r="X12" s="4">
        <v>1</v>
      </c>
      <c r="Y12" t="s">
        <v>324</v>
      </c>
      <c r="Z12" s="8" t="s">
        <v>301</v>
      </c>
      <c r="AA12" s="7">
        <v>45117</v>
      </c>
      <c r="AB12" s="7">
        <v>45117</v>
      </c>
      <c r="AC12" t="s">
        <v>327</v>
      </c>
    </row>
    <row r="13" spans="1:29" ht="60" x14ac:dyDescent="0.25">
      <c r="A13" s="4">
        <v>2023</v>
      </c>
      <c r="B13" s="5">
        <v>45017</v>
      </c>
      <c r="C13" s="5">
        <v>45107</v>
      </c>
      <c r="D13" s="3" t="s">
        <v>269</v>
      </c>
      <c r="E13" s="3" t="s">
        <v>276</v>
      </c>
      <c r="F13" s="4" t="s">
        <v>299</v>
      </c>
      <c r="G13" s="4" t="s">
        <v>277</v>
      </c>
      <c r="H13" s="6" t="s">
        <v>283</v>
      </c>
      <c r="I13" s="3" t="s">
        <v>290</v>
      </c>
      <c r="J13" s="6" t="s">
        <v>297</v>
      </c>
      <c r="K13" s="5">
        <v>44271</v>
      </c>
      <c r="L13" s="4" t="s">
        <v>303</v>
      </c>
      <c r="M13" t="s">
        <v>325</v>
      </c>
      <c r="N13" t="s">
        <v>325</v>
      </c>
      <c r="O13" s="4" t="s">
        <v>300</v>
      </c>
      <c r="P13" s="4">
        <v>1</v>
      </c>
      <c r="Q13" s="4">
        <v>0</v>
      </c>
      <c r="R13" s="4" t="s">
        <v>311</v>
      </c>
      <c r="S13" s="4">
        <v>1</v>
      </c>
      <c r="T13" s="3" t="s">
        <v>318</v>
      </c>
      <c r="U13" s="3" t="s">
        <v>322</v>
      </c>
      <c r="W13" s="4">
        <v>1</v>
      </c>
      <c r="X13" s="4">
        <v>1</v>
      </c>
      <c r="Y13" t="s">
        <v>324</v>
      </c>
      <c r="Z13" s="8" t="s">
        <v>301</v>
      </c>
      <c r="AA13" s="7">
        <v>45117</v>
      </c>
      <c r="AB13" s="7">
        <v>45117</v>
      </c>
      <c r="AC13" t="s">
        <v>327</v>
      </c>
    </row>
    <row r="14" spans="1:29" ht="75" x14ac:dyDescent="0.25">
      <c r="A14" s="4">
        <v>2023</v>
      </c>
      <c r="B14" s="5">
        <v>45017</v>
      </c>
      <c r="C14" s="5">
        <v>45107</v>
      </c>
      <c r="D14" s="3" t="s">
        <v>270</v>
      </c>
      <c r="E14" s="3" t="s">
        <v>273</v>
      </c>
      <c r="F14" s="4" t="s">
        <v>299</v>
      </c>
      <c r="G14" s="4" t="s">
        <v>277</v>
      </c>
      <c r="H14" s="6" t="s">
        <v>284</v>
      </c>
      <c r="I14" s="3" t="s">
        <v>291</v>
      </c>
      <c r="J14" s="6" t="s">
        <v>298</v>
      </c>
      <c r="K14" s="5">
        <v>44271</v>
      </c>
      <c r="L14" s="4" t="s">
        <v>332</v>
      </c>
      <c r="M14" t="s">
        <v>325</v>
      </c>
      <c r="N14" t="s">
        <v>328</v>
      </c>
      <c r="O14" s="4" t="s">
        <v>300</v>
      </c>
      <c r="P14" s="4">
        <v>1</v>
      </c>
      <c r="Q14" s="4">
        <v>0</v>
      </c>
      <c r="R14" s="4" t="s">
        <v>311</v>
      </c>
      <c r="S14" s="4">
        <v>1</v>
      </c>
      <c r="T14" s="3" t="s">
        <v>319</v>
      </c>
      <c r="U14" s="3" t="s">
        <v>322</v>
      </c>
      <c r="W14" s="4">
        <v>1</v>
      </c>
      <c r="X14" s="4">
        <v>1</v>
      </c>
      <c r="Y14" t="s">
        <v>324</v>
      </c>
      <c r="Z14" s="8" t="s">
        <v>301</v>
      </c>
      <c r="AA14" s="7">
        <v>45117</v>
      </c>
      <c r="AB14" s="7">
        <v>45117</v>
      </c>
      <c r="AC14" t="s">
        <v>327</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2464620039</v>
      </c>
      <c r="C4" s="9" t="s">
        <v>307</v>
      </c>
      <c r="D4" t="s">
        <v>136</v>
      </c>
      <c r="E4" t="s">
        <v>305</v>
      </c>
      <c r="F4">
        <v>58</v>
      </c>
      <c r="H4" t="s">
        <v>142</v>
      </c>
      <c r="I4" t="s">
        <v>310</v>
      </c>
      <c r="J4">
        <v>33</v>
      </c>
      <c r="K4" t="s">
        <v>193</v>
      </c>
      <c r="L4">
        <v>33</v>
      </c>
      <c r="M4" t="s">
        <v>193</v>
      </c>
      <c r="N4">
        <v>29</v>
      </c>
      <c r="O4" t="s">
        <v>193</v>
      </c>
      <c r="P4">
        <v>90000</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7" sqref="A7"/>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136</v>
      </c>
      <c r="D4" t="s">
        <v>305</v>
      </c>
      <c r="E4">
        <v>58</v>
      </c>
      <c r="G4" t="s">
        <v>142</v>
      </c>
      <c r="H4" t="s">
        <v>310</v>
      </c>
      <c r="I4">
        <v>33</v>
      </c>
      <c r="J4" t="s">
        <v>193</v>
      </c>
      <c r="K4">
        <v>33</v>
      </c>
      <c r="L4" t="s">
        <v>193</v>
      </c>
      <c r="M4">
        <v>29</v>
      </c>
      <c r="N4" t="s">
        <v>193</v>
      </c>
      <c r="O4">
        <v>90000</v>
      </c>
      <c r="Q4" t="s">
        <v>306</v>
      </c>
      <c r="R4" s="9" t="s">
        <v>307</v>
      </c>
      <c r="S4" t="s">
        <v>308</v>
      </c>
    </row>
    <row r="5" spans="1:19" x14ac:dyDescent="0.25">
      <c r="A5">
        <v>2</v>
      </c>
      <c r="B5" t="s">
        <v>309</v>
      </c>
      <c r="C5" t="s">
        <v>136</v>
      </c>
      <c r="D5" t="s">
        <v>305</v>
      </c>
      <c r="E5">
        <v>58</v>
      </c>
      <c r="G5" t="s">
        <v>142</v>
      </c>
      <c r="H5" t="s">
        <v>310</v>
      </c>
      <c r="I5">
        <v>33</v>
      </c>
      <c r="J5" t="s">
        <v>193</v>
      </c>
      <c r="K5">
        <v>33</v>
      </c>
      <c r="L5" t="s">
        <v>193</v>
      </c>
      <c r="M5">
        <v>29</v>
      </c>
      <c r="N5" t="s">
        <v>193</v>
      </c>
      <c r="O5">
        <v>90000</v>
      </c>
      <c r="Q5" t="s">
        <v>306</v>
      </c>
      <c r="R5" s="9" t="s">
        <v>307</v>
      </c>
      <c r="S5" t="s">
        <v>308</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1" sqref="G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V12" sqref="V12"/>
    </sheetView>
  </sheetViews>
  <sheetFormatPr baseColWidth="10" defaultColWidth="8.8554687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2464620039</v>
      </c>
      <c r="C4" s="9" t="s">
        <v>307</v>
      </c>
      <c r="D4" t="s">
        <v>136</v>
      </c>
      <c r="E4" t="s">
        <v>305</v>
      </c>
      <c r="F4">
        <v>58</v>
      </c>
      <c r="H4" t="s">
        <v>142</v>
      </c>
      <c r="I4" t="s">
        <v>310</v>
      </c>
      <c r="J4">
        <v>33</v>
      </c>
      <c r="K4" t="s">
        <v>193</v>
      </c>
      <c r="L4">
        <v>33</v>
      </c>
      <c r="M4" t="s">
        <v>193</v>
      </c>
      <c r="N4">
        <v>29</v>
      </c>
      <c r="O4" t="s">
        <v>193</v>
      </c>
      <c r="P4">
        <v>90000</v>
      </c>
    </row>
  </sheetData>
  <dataValidations count="3">
    <dataValidation type="list" allowBlank="1" showErrorMessage="1" sqref="D4:D201">
      <formula1>Hidden_1_Tabla_5664023</formula1>
    </dataValidation>
    <dataValidation type="list" allowBlank="1" showErrorMessage="1" sqref="H4:H201">
      <formula1>Hidden_2_Tabla_5664027</formula1>
    </dataValidation>
    <dataValidation type="list" allowBlank="1" showErrorMessage="1" sqref="O4:O201">
      <formula1>Hidden_3_Tabla_56640214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2023-07-10T17:19:56Z</dcterms:created>
  <dcterms:modified xsi:type="dcterms:W3CDTF">2023-07-23T04:03:06Z</dcterms:modified>
</cp:coreProperties>
</file>