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OneDrive\Imágenes\Documentos\PNT\2023\1er trimestre\"/>
    </mc:Choice>
  </mc:AlternateContent>
  <xr:revisionPtr revIDLastSave="0" documentId="13_ncr:1_{A9E45D48-4C96-4AB6-A2C4-514E38F3C9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<sst xmlns="http://schemas.openxmlformats.org/spreadsheetml/2006/main" count="1358" uniqueCount="373">
  <si>
    <t>50788</t>
  </si>
  <si>
    <t>TÍTULO</t>
  </si>
  <si>
    <t>NOMBRE CORTO</t>
  </si>
  <si>
    <t>DESCRIPCIÓN</t>
  </si>
  <si>
    <t>Relación de las resoluciones emitidas por organismos garantes de transparencia</t>
  </si>
  <si>
    <t>LTAIPT_A67F03IA2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</si>
  <si>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</si>
  <si>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</si>
  <si>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</si>
  <si>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</si>
  <si>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</si>
  <si>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</si>
  <si>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</si>
  <si>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</si>
  <si>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467218</t>
  </si>
  <si>
    <t>467234</t>
  </si>
  <si>
    <t>467235</t>
  </si>
  <si>
    <t>467231</t>
  </si>
  <si>
    <t>467238</t>
  </si>
  <si>
    <t>467224</t>
  </si>
  <si>
    <t>467239</t>
  </si>
  <si>
    <t>467220</t>
  </si>
  <si>
    <t>467221</t>
  </si>
  <si>
    <t>467240</t>
  </si>
  <si>
    <t>467225</t>
  </si>
  <si>
    <t>467229</t>
  </si>
  <si>
    <t>467226</t>
  </si>
  <si>
    <t>467230</t>
  </si>
  <si>
    <t>467217</t>
  </si>
  <si>
    <t>467222</t>
  </si>
  <si>
    <t>467227</t>
  </si>
  <si>
    <t>467228</t>
  </si>
  <si>
    <t>467237</t>
  </si>
  <si>
    <t>467219</t>
  </si>
  <si>
    <t>467236</t>
  </si>
  <si>
    <t>467223</t>
  </si>
  <si>
    <t>467232</t>
  </si>
  <si>
    <t>467233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</si>
  <si>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</si>
  <si>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</si>
  <si>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</si>
  <si>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</si>
  <si>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</si>
  <si>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</si>
  <si>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</si>
  <si>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</si>
  <si>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</si>
  <si>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</si>
  <si>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</si>
  <si>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</si>
  <si>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</si>
  <si>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</si>
  <si>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</si>
  <si>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</si>
  <si>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</si>
  <si>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</si>
  <si>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</si>
  <si>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</si>
  <si>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</si>
  <si>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</si>
  <si>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</si>
  <si>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</si>
  <si>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</si>
  <si>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</si>
  <si>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</si>
  <si>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</si>
  <si>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</si>
  <si>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</si>
  <si>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</si>
  <si>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DOT- 102/2022-P3 y acumulada DOT- 103/2022-P3</t>
  </si>
  <si>
    <t>DOT- 119/2022-P3</t>
  </si>
  <si>
    <t>DOT- 276/2022-P3</t>
  </si>
  <si>
    <t>DOT- 277/2022-P3</t>
  </si>
  <si>
    <t>DOT- 109/2022-P3</t>
  </si>
  <si>
    <t>DOT- 128/2022-P3</t>
  </si>
  <si>
    <t>DOT- 280/2022-P3</t>
  </si>
  <si>
    <t>DOT- 196/2021-P3</t>
  </si>
  <si>
    <t>RR 291/2022-P3</t>
  </si>
  <si>
    <t>RR 369/2022-P3</t>
  </si>
  <si>
    <t>RR 372/2022-P3</t>
  </si>
  <si>
    <t>RR 378/2022-P3</t>
  </si>
  <si>
    <t>RR 384/2022-P3</t>
  </si>
  <si>
    <t>RR 375/2022-P3</t>
  </si>
  <si>
    <t>RR 381/2022-P3</t>
  </si>
  <si>
    <t>RR 387/2022-P3</t>
  </si>
  <si>
    <t>RR 390/2022-P3</t>
  </si>
  <si>
    <t>RR 501/2022-P3</t>
  </si>
  <si>
    <t>RR 237/2022-P3</t>
  </si>
  <si>
    <t>RR 480/2022-P3</t>
  </si>
  <si>
    <t>RR 486/2022-P3</t>
  </si>
  <si>
    <t>RR 489/2022-P3</t>
  </si>
  <si>
    <t>RR 543/2022-P3</t>
  </si>
  <si>
    <t>RR 528/2022-P3</t>
  </si>
  <si>
    <t>RR 531/2022-P3</t>
  </si>
  <si>
    <t>RR 555/2022-P3</t>
  </si>
  <si>
    <t>RR 492/2022-P3</t>
  </si>
  <si>
    <t>RR 627/2022-P3</t>
  </si>
  <si>
    <t>RR 732/2022-P3</t>
  </si>
  <si>
    <t>RR 678/2022-P3</t>
  </si>
  <si>
    <t>RR 288/2022-P3</t>
  </si>
  <si>
    <t>RR 426/2022-P3</t>
  </si>
  <si>
    <t>RR 549/2022-P3</t>
  </si>
  <si>
    <t>RR 552/2022-P3</t>
  </si>
  <si>
    <t>RR 771/2022-P3</t>
  </si>
  <si>
    <t>RR 797/2022-P3</t>
  </si>
  <si>
    <t>RR 800/2022-P3</t>
  </si>
  <si>
    <t>RR 803/2022-P3</t>
  </si>
  <si>
    <t>RR 806/2022-P3</t>
  </si>
  <si>
    <t>RR 809/2022-P3</t>
  </si>
  <si>
    <t>RR 812/2022-P3</t>
  </si>
  <si>
    <t>RR 815/2022-P3</t>
  </si>
  <si>
    <t>RR 821 /2022-P3</t>
  </si>
  <si>
    <t>RR 824 /2022-P3</t>
  </si>
  <si>
    <t>RR 510/2022-P3</t>
  </si>
  <si>
    <t>RR 609/2022-P3</t>
  </si>
  <si>
    <t>RR 564/2022-P3</t>
  </si>
  <si>
    <t>RR 600/2022-P3</t>
  </si>
  <si>
    <t>RR 603/2022-P3</t>
  </si>
  <si>
    <t>RR 606/2022-P3</t>
  </si>
  <si>
    <t>RR 642/2022-P3</t>
  </si>
  <si>
    <t>RR 818/2022-P3</t>
  </si>
  <si>
    <t>RR 830/2022-P3</t>
  </si>
  <si>
    <t>RR 839/2022-P3</t>
  </si>
  <si>
    <t>RR 827/2022-P3</t>
  </si>
  <si>
    <t>RR 836/2022-P3</t>
  </si>
  <si>
    <t>RR 06/2023-P3</t>
  </si>
  <si>
    <t>RR 09/2023-P3</t>
  </si>
  <si>
    <t>RR 12/2023-P3</t>
  </si>
  <si>
    <t>RR 21/2023-P3</t>
  </si>
  <si>
    <t>RR 24/2023-P3</t>
  </si>
  <si>
    <t>RR 27/2023-P3</t>
  </si>
  <si>
    <t>RR 30/2023-P3</t>
  </si>
  <si>
    <t>RR 33/2023-P3</t>
  </si>
  <si>
    <t>RR 36/2023-P3</t>
  </si>
  <si>
    <t>RR 39/2023-P3</t>
  </si>
  <si>
    <t>RR 42/2023-P3</t>
  </si>
  <si>
    <t>RR 45/2023-P3</t>
  </si>
  <si>
    <t>RR 48/2023-P3</t>
  </si>
  <si>
    <t>RR 51/2023-P3</t>
  </si>
  <si>
    <t>RR 54/2023-P3</t>
  </si>
  <si>
    <t>RR 558/2022-P3</t>
  </si>
  <si>
    <t>RR 645/2022-P3</t>
  </si>
  <si>
    <t>RR 651/2022-P3</t>
  </si>
  <si>
    <t>RR 663/2022-P3</t>
  </si>
  <si>
    <t>RR 750/2022-P3</t>
  </si>
  <si>
    <t>RR 753/2022-P3</t>
  </si>
  <si>
    <t>RR 756/2022-P3</t>
  </si>
  <si>
    <t>RR 765/2022-P3</t>
  </si>
  <si>
    <t>RR 768/2022-P3</t>
  </si>
  <si>
    <t>RR 57/2023-P3</t>
  </si>
  <si>
    <t>RR 60/2023-P3</t>
  </si>
  <si>
    <t>RR 63/2023-P3</t>
  </si>
  <si>
    <t>RR 66/2023-P3</t>
  </si>
  <si>
    <t>RR 69/2023-P3</t>
  </si>
  <si>
    <t>RR 621/2022-P3</t>
  </si>
  <si>
    <t>RR 747/2022-P3</t>
  </si>
  <si>
    <t>RR 633 /2022-P3</t>
  </si>
  <si>
    <t>RR 648 /2022-P3</t>
  </si>
  <si>
    <t>RR 660/2022-P3</t>
  </si>
  <si>
    <t>RR 714 /2022-P3</t>
  </si>
  <si>
    <t>RR 738/2022-P3</t>
  </si>
  <si>
    <t>RR 744/2022-P3</t>
  </si>
  <si>
    <t>RR 762/2022-P3</t>
  </si>
  <si>
    <t>RR 777/2022-P3</t>
  </si>
  <si>
    <t>RR 75/2023-P3</t>
  </si>
  <si>
    <t>RR 78/2023-P3</t>
  </si>
  <si>
    <t>RR 81/2023-P3</t>
  </si>
  <si>
    <t>RR 84/2023-P3</t>
  </si>
  <si>
    <t>RR 90/2023-P3</t>
  </si>
  <si>
    <t>RR 93/2023-P3</t>
  </si>
  <si>
    <t>RR 96/2023-P3</t>
  </si>
  <si>
    <t>RR 99/2023-P3</t>
  </si>
  <si>
    <t>RR 102/2023-P3</t>
  </si>
  <si>
    <t>RR 105/2023-P3</t>
  </si>
  <si>
    <t>RR  833/2022-P3</t>
  </si>
  <si>
    <t>Ayuntamiento de Yauhquemehcan</t>
  </si>
  <si>
    <t xml:space="preserve">Coordinación de Comunicación </t>
  </si>
  <si>
    <t>Partido Movimiento Regeneración Nacional</t>
  </si>
  <si>
    <t>Ayuntamiento de Nativitas</t>
  </si>
  <si>
    <t xml:space="preserve">Secretaría de Educación Pública – Unidad de Servicios Educativas del Estado de Tlaxcala </t>
  </si>
  <si>
    <t>Ayuntamiento de Tenancingo</t>
  </si>
  <si>
    <t>Ayuntamiento de Lázaro Cárdenas</t>
  </si>
  <si>
    <t>Ayuntamiento de Tepeyanco</t>
  </si>
  <si>
    <t>Ayuntamiento de Teolocholco</t>
  </si>
  <si>
    <t>Congreso del Estado de Tlaxcala</t>
  </si>
  <si>
    <t>Partido Encuentro Social Tlaxcala</t>
  </si>
  <si>
    <t>Tribunal Superior de Justicia Consejo de la Judicatura</t>
  </si>
  <si>
    <t>Ayuntamiento de Huamantla</t>
  </si>
  <si>
    <t>Instituto del Deporte de Tlaxcala</t>
  </si>
  <si>
    <t>Ayuntamiento de Cuapiaxtla</t>
  </si>
  <si>
    <t>Ayuntamiento de Benito Juárez</t>
  </si>
  <si>
    <t>Ayuntamiento de Zacatelco</t>
  </si>
  <si>
    <t>Ayuntamiento de Santa Catarina Ayometla</t>
  </si>
  <si>
    <t>Despacho de la Gobernadora</t>
  </si>
  <si>
    <t>Ayuntamiento de Tlaxcala</t>
  </si>
  <si>
    <t>Ayuntamiento de Ixtenco</t>
  </si>
  <si>
    <t>Instituto Tlaxcalteca de Elecciones</t>
  </si>
  <si>
    <t>Partido Alianza Ciudadana</t>
  </si>
  <si>
    <t>Redes Sociales Progresistas</t>
  </si>
  <si>
    <t xml:space="preserve">Secretaría del Trabajo y Competitividad </t>
  </si>
  <si>
    <t>Congreso del Estado</t>
  </si>
  <si>
    <t>Tribunal Electoral de Tlaxcala</t>
  </si>
  <si>
    <t xml:space="preserve">Oficialía Mayor de Gobierno </t>
  </si>
  <si>
    <t>Procuraduría General de Justicia del Estado</t>
  </si>
  <si>
    <t>Ayuntamiento de Totolac</t>
  </si>
  <si>
    <t>Ayuntamiento de Mazatecochco</t>
  </si>
  <si>
    <t>Ayuntamiento de Españita</t>
  </si>
  <si>
    <t>Ayuntamiento de Atlangatepec</t>
  </si>
  <si>
    <t>Colegio de Estudios Científicos y Tecnológicos del Estado de Tlaxcala</t>
  </si>
  <si>
    <t>Secretaría de Seguridad Ciudadana</t>
  </si>
  <si>
    <t>Ayuntamiento de Panotla</t>
  </si>
  <si>
    <t>Omisión de publicar y actualizar la información de los articulo 63 y 64 de la Ley de Transparencia y Acceso a la Información Pública del Estado de Tlaxcala</t>
  </si>
  <si>
    <t>Omisión de publicar y actualizar la información de los formatos A y B de la fracción XXVIII del artículo 63 de la Ley de Transparencia y Acceso a la Información Pública del Estado de Tlaxcala</t>
  </si>
  <si>
    <t>Omisión de publicar y actualizar la información del formato A de la fracción VIII del artículo 63 de la Ley de Transparencia y Acceso a la Información Pública del Estado de Tlaxcala</t>
  </si>
  <si>
    <t>Omisión de publicar y actualizar la información de la fracción XI del artículo 63 de la Ley de Transparencia y Acceso a la Información Pública del Estado de Tlaxcala</t>
  </si>
  <si>
    <t>Omisión de publicar y actualizar la información de la fracción XI-A del artículo 63 de la Ley de Transparencia y Acceso a la Información Pública del Estado de Tlaxcala</t>
  </si>
  <si>
    <t>Omisión de publicar y actualizar la información de la fracción XXIII - A y B del artículo 63 de la Ley de Transparencia y Acceso a la Información Pública del Estado de Tlaxcala</t>
  </si>
  <si>
    <t>Omisión de publicar y actualizar la información de la fracción XIII del artículo 63 de la Ley de Transparencia y Acceso a la Información Pública del Estado de Tlaxcala</t>
  </si>
  <si>
    <t>Omisión de publicar y actualizar la información de la fracción II-2B del artículo 64 de la Ley de Transparencia y Acceso a la Información Pública del Estado de Tlaxcala</t>
  </si>
  <si>
    <t>Los Artículo 53, 54, 55, 56, 63 y 64 de la Ley de Transparencia y Acceso a la Información Pública del Estado de Tlaxcala</t>
  </si>
  <si>
    <t>Los Artículo 53, 54, 55, 56 y 63  fracción XXVIII de la Ley de Transparencia y Acceso a la Información Pública del Estado de Tlaxcala</t>
  </si>
  <si>
    <t>Los Artículo 53, 54, 55, 56 y 63  fracción VIII de la Ley de Transparencia y Acceso a la Información Pública del Estado de Tlaxcala</t>
  </si>
  <si>
    <t>Los Artículo 53, 54, 55, 56 y 63  fracción XI de la Ley de Transparencia y Acceso a la Información Pública del Estado de Tlaxcala</t>
  </si>
  <si>
    <t>Los Artículo 53, 54, 55, 56 y 63  fracción XXIII de la Ley de Transparencia y Acceso a la Información Pública del Estado de Tlaxcala</t>
  </si>
  <si>
    <t>Los Artículo 53, 54, 55, 56 y 63  fracción XIII de la Ley de Transparencia y Acceso a la Información Pública del Estado de Tlaxcala</t>
  </si>
  <si>
    <t>Los Artículo 53, 54, 55, 56 y 63  fracción II-2B de la Ley de Transparencia y Acceso a la Información Pública del Estado de Tlaxcala</t>
  </si>
  <si>
    <t>Sobrese; Fundada</t>
  </si>
  <si>
    <t>Fundada</t>
  </si>
  <si>
    <t>Infundada</t>
  </si>
  <si>
    <t>Sobresee</t>
  </si>
  <si>
    <t>La Clasificación de la información</t>
  </si>
  <si>
    <t>La falta de respuesta a una solicitud de acceso a la información dentro del plazo legal</t>
  </si>
  <si>
    <t>La entrega de información que no corresponda con lo solicitado</t>
  </si>
  <si>
    <t>La entrega de información no corresponde con lo solicitado</t>
  </si>
  <si>
    <t>La clasificación de la información</t>
  </si>
  <si>
    <t>La declaración de incompetencia</t>
  </si>
  <si>
    <t>La falta de respuesta a una solicitud de acceso a la información dentro de los plazos establecidos en la presente Ley</t>
  </si>
  <si>
    <t>La entrega de información incompleta.</t>
  </si>
  <si>
    <t>La clasificación de información</t>
  </si>
  <si>
    <t>La entrega de información incompleta</t>
  </si>
  <si>
    <t>La falta de información incompleta y la clasificación de información</t>
  </si>
  <si>
    <t>La declaración de inexistencia</t>
  </si>
  <si>
    <t>Artículos 2 fracción V, 3 fracción XIX, 4, 36 fracción II, 134, 135 fracción I de la Ley de Transparencia y Acceso a la Información Pública del Estado de Tlaxcala</t>
  </si>
  <si>
    <t>Artículos 2 fracción V, 3 fracción XIX, 4, 36 fracción II, 134, 135 fracción I y 148 fracción III de la Ley de Transparencia y Acceso a la Información Pública del Estado de Tlaxcala</t>
  </si>
  <si>
    <t>Artículos 2 fracción V, 3 fracción XIX, 4, 36 fracción II, 134, 135 fracción VI de la Ley de Transparencia y Acceso a la Información Pública del Estado de Tlaxcala</t>
  </si>
  <si>
    <t>Artículos 2 fracción V, 3 fracción XIX, 4, 36 fracción II, 134, 135 fracción VI, 143 y 148 fracción III de la Ley de Transparencia y Acceso a la Información Pública del Estado de Tlaxcala</t>
  </si>
  <si>
    <t>Artículos 2 fracción V, 3 fracción XIX, 4, 36 fracción II, 134, 135 y 143 de la Ley de Transparencia y Acceso a la Información Pública del Estado de Tlaxcala</t>
  </si>
  <si>
    <t>Artículos 2 fracción V, 3 fracción XIX, 4, 36 fracción II, 134, 135 fracción III y 143 de la Ley de Transparencia y Acceso a la Información Pública del Estado de Tlaxcala</t>
  </si>
  <si>
    <t>Artículos 2 fracción V, 3 fracción XIX, 4, 36 fracción II, 134, 135 fracción I y 143 de la Ley de Transparencia y Acceso a la Información Pública del Estado de Tlaxcala</t>
  </si>
  <si>
    <t>Artículos 2 fracción V, 3 fracción XIX, 4, 36 fracción II, 134, 135 fracción VI y 143 de la Ley de Transparencia y Acceso a la Información Pública del Estado de Tlaxcala</t>
  </si>
  <si>
    <t>Artículos 2 fracción V, 3 fracción XIX, 4, 36 fracción II, 134, 135 fracción IV y 143 y 148 fracción III de la Ley de Transparencia y Acceso a la Información Pública del Estado de Tlaxcala</t>
  </si>
  <si>
    <t>Ayuntamiento de Terrenate</t>
  </si>
  <si>
    <t>Artículos 2 fracción V, 3 fracción XIX, 4, 36 fracción II, 134, 135 fracción IV y 143 de la Ley de Transparencia y Acceso a la Información Pública del Estado de Tlaxcala</t>
  </si>
  <si>
    <t>Artículos 2 fracción V, 3 fracción XIX, 4, 36 fracción II, 134, 135 fracción V, 143 y 148 fracción III de la Ley de Transparencia y Acceso a la Información Pública del Estado de Tlaxcala</t>
  </si>
  <si>
    <t>Artículos 2 fracción V, 3 fracción XIX, 4, 36 fracción II, 134, 135 fracción IV, 143 y 148 fracción III de la Ley de Transparencia y Acceso a la Información Pública del Estado de Tlaxcala</t>
  </si>
  <si>
    <t>Artículos 2 fracción V, 3 fracción XIX, 4, 36 fracción II, 134, 135 fracción V , 143 y 148 fracción III de la Ley de Transparencia y Acceso a la Información Pública del Estado de Tlaxcala</t>
  </si>
  <si>
    <t>Artículos 2 fracción V, 3 fracción XIX, 4, 36 fracción II, 134, 135 fracción II y 143 de la Ley de Transparencia y Acceso a la Información Pública del Estado de Tlaxcala</t>
  </si>
  <si>
    <t>https://iaiptlaxcala.org.mx/iaiptlaxcala/ObligacionesDeTransparencia/2023/PONENCIA%203/Recursos/Primer%20Trimestre/R.R.%20291-2022-P3.docx</t>
  </si>
  <si>
    <t>https://iaiptlaxcala.org.mx/iaiptlaxcala/ObligacionesDeTransparencia/2023/PONENCIA%203/Denuncias/Primer%20Trimestre/DOT-102-2022-P3%20y%20acumulada%20DOT-103-2022-P3.docx</t>
  </si>
  <si>
    <t>https://iaiptlaxcala.org.mx/iaiptlaxcala/ObligacionesDeTransparencia/2023/PONENCIA%203/Denuncias/Primer%20Trimestre/DOT-119-2022-P3.docx</t>
  </si>
  <si>
    <t>https://iaiptlaxcala.org.mx/iaiptlaxcala/ObligacionesDeTransparencia/2023/PONENCIA%203/Denuncias/Primer%20Trimestre/DOT-276-2022-P3.docx</t>
  </si>
  <si>
    <t>https://iaiptlaxcala.org.mx/iaiptlaxcala/ObligacionesDeTransparencia/2023/PONENCIA%203/Denuncias/Primer%20Trimestre/DOT-277-2022-P3.docx</t>
  </si>
  <si>
    <t>https://iaiptlaxcala.org.mx/iaiptlaxcala/ObligacionesDeTransparencia/2023/PONENCIA%203/Denuncias/Primer%20Trimestre/DOT-109-2022-P3.docx</t>
  </si>
  <si>
    <t>https://iaiptlaxcala.org.mx/iaiptlaxcala/ObligacionesDeTransparencia/2023/PONENCIA%203/Denuncias/Primer%20Trimestre/DOT-128-2022-P3.docx</t>
  </si>
  <si>
    <t>https://iaiptlaxcala.org.mx/iaiptlaxcala/ObligacionesDeTransparencia/2023/PONENCIA%203/Denuncias/Primer%20Trimestre/DOT-280-2022-P3.docx</t>
  </si>
  <si>
    <t>https://iaiptlaxcala.org.mx/iaiptlaxcala/ObligacionesDeTransparencia/2023/PONENCIA%203/Denuncias/Primer%20Trimestre/DOT-196-2021-P3.docx</t>
  </si>
  <si>
    <t>https://iaiptlaxcala.org.mx/iaiptlaxcala/ObligacionesDeTransparencia/2023/PONENCIA%203/Recursos/Primer%20Trimestre/R.R.%20369-2022-P3.docx</t>
  </si>
  <si>
    <t>https://iaiptlaxcala.org.mx/iaiptlaxcala/ObligacionesDeTransparencia/2023/PONENCIA%203/Recursos/Primer%20Trimestre/R.R.%20372-2022-P3.docx</t>
  </si>
  <si>
    <t>https://iaiptlaxcala.org.mx/iaiptlaxcala/ObligacionesDeTransparencia/2023/PONENCIA%203/Recursos/Primer%20Trimestre/R.R.%20378-2022-P3.docx</t>
  </si>
  <si>
    <t>https://iaiptlaxcala.org.mx/iaiptlaxcala/ObligacionesDeTransparencia/2023/PONENCIA%203/Recursos/Primer%20Trimestre/R.R.%20384-2022-P3.docx</t>
  </si>
  <si>
    <t>https://iaiptlaxcala.org.mx/iaiptlaxcala/ObligacionesDeTransparencia/2023/PONENCIA%203/Recursos/Primer%20Trimestre/R.R.%20375-2022-P3.docx</t>
  </si>
  <si>
    <t>https://iaiptlaxcala.org.mx/iaiptlaxcala/ObligacionesDeTransparencia/2023/PONENCIA%203/Recursos/Primer%20Trimestre/R.R.%20381-2022-P3.docx</t>
  </si>
  <si>
    <t>https://iaiptlaxcala.org.mx/iaiptlaxcala/ObligacionesDeTransparencia/2023/PONENCIA%203/Recursos/Primer%20Trimestre/R.R.%20387-2022-P3.docx</t>
  </si>
  <si>
    <t>https://iaiptlaxcala.org.mx/iaiptlaxcala/ObligacionesDeTransparencia/2023/PONENCIA%203/Recursos/Primer%20Trimestre/R.R.%20390-2022-P3.docx</t>
  </si>
  <si>
    <t>https://iaiptlaxcala.org.mx/iaiptlaxcala/ObligacionesDeTransparencia/2023/PONENCIA%203/Recursos/Primer%20Trimestre/R.R.%20501-2022-P3.docx</t>
  </si>
  <si>
    <t>https://iaiptlaxcala.org.mx/iaiptlaxcala/ObligacionesDeTransparencia/2023/PONENCIA%203/Recursos/Primer%20Trimestre/R.R.%20237-2022-P3.docx</t>
  </si>
  <si>
    <t>https://iaiptlaxcala.org.mx/iaiptlaxcala/ObligacionesDeTransparencia/2023/PONENCIA%203/Recursos/Primer%20Trimestre/R.R.%20480-2022-P3.docx</t>
  </si>
  <si>
    <t>https://iaiptlaxcala.org.mx/iaiptlaxcala/ObligacionesDeTransparencia/2023/PONENCIA%203/Recursos/Primer%20Trimestre/R.R.%20486-2022-P3.docx</t>
  </si>
  <si>
    <t>https://iaiptlaxcala.org.mx/iaiptlaxcala/ObligacionesDeTransparencia/2023/PONENCIA%203/Recursos/Primer%20Trimestre/R.R.%20489-2022-P3.docx</t>
  </si>
  <si>
    <t>https://iaiptlaxcala.org.mx/iaiptlaxcala/ObligacionesDeTransparencia/2023/PONENCIA%203/Recursos/Primer%20Trimestre/R.R.%20543-2022-P3.docx</t>
  </si>
  <si>
    <t>https://iaiptlaxcala.org.mx/iaiptlaxcala/ObligacionesDeTransparencia/2023/PONENCIA%203/Recursos/Primer%20Trimestre/R.R.%20528-2022-P3.docx</t>
  </si>
  <si>
    <t>https://iaiptlaxcala.org.mx/iaiptlaxcala/ObligacionesDeTransparencia/2023/PONENCIA%203/Recursos/Primer%20Trimestre/R.R.%20531-2022-P3.docx</t>
  </si>
  <si>
    <t>https://iaiptlaxcala.org.mx/iaiptlaxcala/ObligacionesDeTransparencia/2023/PONENCIA%203/Recursos/Primer%20Trimestre/R.R.%20555-2022-P3.docx</t>
  </si>
  <si>
    <t>https://iaiptlaxcala.org.mx/iaiptlaxcala/ObligacionesDeTransparencia/2023/PONENCIA%203/Recursos/Primer%20Trimestre/R.R.%20492-2022-P3.docx</t>
  </si>
  <si>
    <t>https://iaiptlaxcala.org.mx/iaiptlaxcala/ObligacionesDeTransparencia/2023/PONENCIA%203/Recursos/Primer%20Trimestre/R.R.%20627-2022-P3.docx</t>
  </si>
  <si>
    <t>https://iaiptlaxcala.org.mx/iaiptlaxcala/ObligacionesDeTransparencia/2023/PONENCIA%203/Recursos/Primer%20Trimestre/R.R.%20732-2022-P3.docx</t>
  </si>
  <si>
    <t>https://iaiptlaxcala.org.mx/iaiptlaxcala/ObligacionesDeTransparencia/2023/PONENCIA%203/Recursos/Primer%20Trimestre/R.R.%20678-2022-P3.docx</t>
  </si>
  <si>
    <t>https://iaiptlaxcala.org.mx/iaiptlaxcala/ObligacionesDeTransparencia/2023/PONENCIA%203/Recursos/Primer%20Trimestre/R.R.%2021-2023-P3.docx</t>
  </si>
  <si>
    <t>https://iaiptlaxcala.org.mx/iaiptlaxcala/ObligacionesDeTransparencia/2023/PONENCIA%203/Recursos/Primer%20Trimestre/R.R.%20426-2022-P3.docx</t>
  </si>
  <si>
    <t>https://iaiptlaxcala.org.mx/iaiptlaxcala/ObligacionesDeTransparencia/2023/PONENCIA%203/Recursos/Primer%20Trimestre/R.R.%20549-2022-P3.docx</t>
  </si>
  <si>
    <t>https://iaiptlaxcala.org.mx/iaiptlaxcala/ObligacionesDeTransparencia/2023/PONENCIA%203/Recursos/Primer%20Trimestre/R.R.%20552-2022-P3.docx</t>
  </si>
  <si>
    <t>https://iaiptlaxcala.org.mx/iaiptlaxcala/ObligacionesDeTransparencia/2023/PONENCIA%203/Recursos/Primer%20Trimestre/R.R.%20771-2022-P3.docx</t>
  </si>
  <si>
    <t>https://iaiptlaxcala.org.mx/iaiptlaxcala/ObligacionesDeTransparencia/2023/PONENCIA%203/Recursos/Primer%20Trimestre/R.R.%20797-2022-P3.docx</t>
  </si>
  <si>
    <t>https://iaiptlaxcala.org.mx/iaiptlaxcala/ObligacionesDeTransparencia/2023/PONENCIA%203/Recursos/Primer%20Trimestre/R.R.%20800-2022-P3.docx</t>
  </si>
  <si>
    <t>https://iaiptlaxcala.org.mx/iaiptlaxcala/ObligacionesDeTransparencia/2023/PONENCIA%203/Recursos/Primer%20Trimestre/R.R.%20803-2022-P3.docx</t>
  </si>
  <si>
    <t>https://iaiptlaxcala.org.mx/iaiptlaxcala/ObligacionesDeTransparencia/2023/PONENCIA%203/Recursos/Primer%20Trimestre/R.R.%20806-2022-P3.docx</t>
  </si>
  <si>
    <t>https://iaiptlaxcala.org.mx/iaiptlaxcala/ObligacionesDeTransparencia/2023/PONENCIA%203/Recursos/Primer%20Trimestre/R.R.%20809-2022-P3.docx</t>
  </si>
  <si>
    <t>https://iaiptlaxcala.org.mx/iaiptlaxcala/ObligacionesDeTransparencia/2023/PONENCIA%203/Recursos/Primer%20Trimestre/R.R.%20812-2022-P3.docx</t>
  </si>
  <si>
    <t>https://iaiptlaxcala.org.mx/iaiptlaxcala/ObligacionesDeTransparencia/2023/PONENCIA%203/Recursos/Primer%20Trimestre/R.R.%20815-2022-P3.docx</t>
  </si>
  <si>
    <t>https://iaiptlaxcala.org.mx/iaiptlaxcala/ObligacionesDeTransparencia/2023/PONENCIA%203/Recursos/Primer%20Trimestre/R.R.%20821-2022-P3.docx</t>
  </si>
  <si>
    <t>https://iaiptlaxcala.org.mx/iaiptlaxcala/ObligacionesDeTransparencia/2023/PONENCIA%203/Recursos/Primer%20Trimestre/R.R.%20824-2022-P3.docx</t>
  </si>
  <si>
    <t>https://iaiptlaxcala.org.mx/iaiptlaxcala/ObligacionesDeTransparencia/2023/PONENCIA%203/Recursos/Primer%20Trimestre/R.R.%20510-2022-P3.docx</t>
  </si>
  <si>
    <t>https://iaiptlaxcala.org.mx/iaiptlaxcala/ObligacionesDeTransparencia/2023/PONENCIA%203/Recursos/Primer%20Trimestre/R.R.%20609-2022-P3.docx</t>
  </si>
  <si>
    <t>https://iaiptlaxcala.org.mx/iaiptlaxcala/ObligacionesDeTransparencia/2023/PONENCIA%203/Recursos/Primer%20Trimestre/R.R.%20564-2022-P3.docx</t>
  </si>
  <si>
    <t>https://iaiptlaxcala.org.mx/iaiptlaxcala/ObligacionesDeTransparencia/2023/PONENCIA%203/Recursos/Primer%20Trimestre/R.R.%20600-2022-P3.docx</t>
  </si>
  <si>
    <t>https://iaiptlaxcala.org.mx/iaiptlaxcala/ObligacionesDeTransparencia/2023/PONENCIA%203/Recursos/Primer%20Trimestre/R.R.%20603-2022-P3.docx</t>
  </si>
  <si>
    <t>https://iaiptlaxcala.org.mx/iaiptlaxcala/ObligacionesDeTransparencia/2023/PONENCIA%203/Recursos/Primer%20Trimestre/R.R.%20606-2022-P3.docx</t>
  </si>
  <si>
    <t>https://iaiptlaxcala.org.mx/iaiptlaxcala/ObligacionesDeTransparencia/2023/PONENCIA%203/Recursos/Primer%20Trimestre/R.R.%20642-2022-P3.docx</t>
  </si>
  <si>
    <t>https://iaiptlaxcala.org.mx/iaiptlaxcala/ObligacionesDeTransparencia/2023/PONENCIA%203/Recursos/Primer%20Trimestre/R.R.%20818-2022-P3.docx</t>
  </si>
  <si>
    <t>https://iaiptlaxcala.org.mx/iaiptlaxcala/ObligacionesDeTransparencia/2023/PONENCIA%203/Recursos/Primer%20Trimestre/R.R.%20830-2022-P3.docx</t>
  </si>
  <si>
    <t>https://iaiptlaxcala.org.mx/iaiptlaxcala/ObligacionesDeTransparencia/2023/PONENCIA%203/Recursos/Primer%20Trimestre/R.R.%20839-2022-P3.docx</t>
  </si>
  <si>
    <t>https://iaiptlaxcala.org.mx/iaiptlaxcala/ObligacionesDeTransparencia/2023/PONENCIA%203/Recursos/Primer%20Trimestre/R.R.%20827-2022-P3.docx</t>
  </si>
  <si>
    <t>https://iaiptlaxcala.org.mx/iaiptlaxcala/ObligacionesDeTransparencia/2023/PONENCIA%203/Recursos/Primer%20Trimestre/R.R.%20833-2022-P3.docx</t>
  </si>
  <si>
    <t>https://iaiptlaxcala.org.mx/iaiptlaxcala/ObligacionesDeTransparencia/2023/PONENCIA%203/Recursos/Primer%20Trimestre/R.R.%20836-2022-P3.docx</t>
  </si>
  <si>
    <t>https://iaiptlaxcala.org.mx/iaiptlaxcala/ObligacionesDeTransparencia/2023/PONENCIA%203/Recursos/Primer%20Trimestre/R.R.%2006-2023-P3.docx</t>
  </si>
  <si>
    <t>https://iaiptlaxcala.org.mx/iaiptlaxcala/ObligacionesDeTransparencia/2023/PONENCIA%203/Recursos/Primer%20Trimestre/R.R.%2009-2023-P3.docx</t>
  </si>
  <si>
    <t>https://iaiptlaxcala.org.mx/iaiptlaxcala/ObligacionesDeTransparencia/2023/PONENCIA%203/Recursos/Primer%20Trimestre/R.R.%2012-2023-P3.docx</t>
  </si>
  <si>
    <t>https://iaiptlaxcala.org.mx/iaiptlaxcala/ObligacionesDeTransparencia/2023/PONENCIA%203/Recursos/Primer%20Trimestre/R.R.%2024-2023-P3.docx</t>
  </si>
  <si>
    <t>https://iaiptlaxcala.org.mx/iaiptlaxcala/ObligacionesDeTransparencia/2023/PONENCIA%203/Recursos/Primer%20Trimestre/R.R.%2027-2023-P3.docx</t>
  </si>
  <si>
    <t>https://iaiptlaxcala.org.mx/iaiptlaxcala/ObligacionesDeTransparencia/2023/PONENCIA%203/Recursos/Primer%20Trimestre/R.R.%2030-2023-P3.docx</t>
  </si>
  <si>
    <t>https://iaiptlaxcala.org.mx/iaiptlaxcala/ObligacionesDeTransparencia/2023/PONENCIA%203/Recursos/Primer%20Trimestre/R.R.%2033-2023-P3.docx</t>
  </si>
  <si>
    <t>https://iaiptlaxcala.org.mx/iaiptlaxcala/ObligacionesDeTransparencia/2023/PONENCIA%203/Recursos/Primer%20Trimestre/R.R.%2036-2023-P3.docx</t>
  </si>
  <si>
    <t>https://iaiptlaxcala.org.mx/iaiptlaxcala/ObligacionesDeTransparencia/2023/PONENCIA%203/Recursos/Primer%20Trimestre/R.R.%2039-2023-P3.docx</t>
  </si>
  <si>
    <t>https://iaiptlaxcala.org.mx/iaiptlaxcala/ObligacionesDeTransparencia/2023/PONENCIA%203/Recursos/Primer%20Trimestre/R.R.%2042-2023-P3.docx</t>
  </si>
  <si>
    <t>https://iaiptlaxcala.org.mx/iaiptlaxcala/ObligacionesDeTransparencia/2023/PONENCIA%203/Recursos/Primer%20Trimestre/R.R.%2045-2023-P3.docx</t>
  </si>
  <si>
    <t>https://iaiptlaxcala.org.mx/iaiptlaxcala/ObligacionesDeTransparencia/2023/PONENCIA%203/Recursos/Primer%20Trimestre/R.R.%2048-2023-P3.docx</t>
  </si>
  <si>
    <t>https://iaiptlaxcala.org.mx/iaiptlaxcala/ObligacionesDeTransparencia/2023/PONENCIA%203/Recursos/Primer%20Trimestre/R.R.%2051-2023-P3.docx</t>
  </si>
  <si>
    <t>https://iaiptlaxcala.org.mx/iaiptlaxcala/ObligacionesDeTransparencia/2023/PONENCIA%203/Recursos/Primer%20Trimestre/R.R.%2054-2023-P3.docx</t>
  </si>
  <si>
    <t>https://iaiptlaxcala.org.mx/iaiptlaxcala/ObligacionesDeTransparencia/2023/PONENCIA%203/Recursos/Primer%20Trimestre/R.R.%20558-2022-P3.docx</t>
  </si>
  <si>
    <t>https://iaiptlaxcala.org.mx/iaiptlaxcala/ObligacionesDeTransparencia/2023/PONENCIA%203/Recursos/Primer%20Trimestre/R.R.%20645-2022-P3.docx</t>
  </si>
  <si>
    <t>https://iaiptlaxcala.org.mx/iaiptlaxcala/ObligacionesDeTransparencia/2023/PONENCIA%203/Recursos/Primer%20Trimestre/R.R.%20651-2022-P3.docx</t>
  </si>
  <si>
    <t>https://iaiptlaxcala.org.mx/iaiptlaxcala/ObligacionesDeTransparencia/2023/PONENCIA%203/Recursos/Primer%20Trimestre/R.R.%20663-2022-P3.docx</t>
  </si>
  <si>
    <t>https://iaiptlaxcala.org.mx/iaiptlaxcala/ObligacionesDeTransparencia/2023/PONENCIA%203/Recursos/Primer%20Trimestre/R.R.%20750-2022-P3.docx</t>
  </si>
  <si>
    <t>https://iaiptlaxcala.org.mx/iaiptlaxcala/ObligacionesDeTransparencia/2023/PONENCIA%203/Recursos/Primer%20Trimestre/R.R.%20753-2022-P3.docx</t>
  </si>
  <si>
    <t>https://iaiptlaxcala.org.mx/iaiptlaxcala/ObligacionesDeTransparencia/2023/PONENCIA%203/Recursos/Primer%20Trimestre/R.R.%20756-2022-P3.docx</t>
  </si>
  <si>
    <t>https://iaiptlaxcala.org.mx/iaiptlaxcala/ObligacionesDeTransparencia/2023/PONENCIA%203/Recursos/Primer%20Trimestre/R.R.%20765-2022-P3.docx</t>
  </si>
  <si>
    <t>https://iaiptlaxcala.org.mx/iaiptlaxcala/ObligacionesDeTransparencia/2023/PONENCIA%203/Recursos/Primer%20Trimestre/R.R.%20768-2022-P3.docx</t>
  </si>
  <si>
    <t>https://iaiptlaxcala.org.mx/iaiptlaxcala/ObligacionesDeTransparencia/2023/PONENCIA%203/Recursos/Primer%20Trimestre/R.R.%2057-2023-P3.docx</t>
  </si>
  <si>
    <t>https://iaiptlaxcala.org.mx/iaiptlaxcala/ObligacionesDeTransparencia/2023/PONENCIA%203/Recursos/Primer%20Trimestre/R.R.%2060-2023-P3.docx</t>
  </si>
  <si>
    <t>https://iaiptlaxcala.org.mx/iaiptlaxcala/ObligacionesDeTransparencia/2023/PONENCIA%203/Recursos/Primer%20Trimestre/R.R.%2063-2023-P3.docx</t>
  </si>
  <si>
    <t>https://iaiptlaxcala.org.mx/iaiptlaxcala/ObligacionesDeTransparencia/2023/PONENCIA%203/Recursos/Primer%20Trimestre/R.R.%2066-2023-P3.docx</t>
  </si>
  <si>
    <t>https://iaiptlaxcala.org.mx/iaiptlaxcala/ObligacionesDeTransparencia/2023/PONENCIA%203/Recursos/Primer%20Trimestre/R.R.%2069-2023-P3.docx</t>
  </si>
  <si>
    <t>https://iaiptlaxcala.org.mx/iaiptlaxcala/ObligacionesDeTransparencia/2023/PONENCIA%203/Recursos/Primer%20Trimestre/R.R.%20621-2022-P3.docx</t>
  </si>
  <si>
    <t>https://iaiptlaxcala.org.mx/iaiptlaxcala/ObligacionesDeTransparencia/2023/PONENCIA%203/Recursos/Primer%20Trimestre/R.R.%20747-2022-P3.docx</t>
  </si>
  <si>
    <t>https://iaiptlaxcala.org.mx/iaiptlaxcala/ObligacionesDeTransparencia/2023/PONENCIA%203/Recursos/Primer%20Trimestre/R.R.%20633-2022-P3.docx</t>
  </si>
  <si>
    <t>https://iaiptlaxcala.org.mx/iaiptlaxcala/ObligacionesDeTransparencia/2023/PONENCIA%203/Recursos/Primer%20Trimestre/R.R.%20648-2022-P3.docx</t>
  </si>
  <si>
    <t>https://iaiptlaxcala.org.mx/iaiptlaxcala/ObligacionesDeTransparencia/2023/PONENCIA%203/Recursos/Primer%20Trimestre/R.R.%20660-2022-P3.docx</t>
  </si>
  <si>
    <t>https://iaiptlaxcala.org.mx/iaiptlaxcala/ObligacionesDeTransparencia/2023/PONENCIA%203/Recursos/Primer%20Trimestre/R.R.%20714-2022-P3.docx</t>
  </si>
  <si>
    <t>https://iaiptlaxcala.org.mx/iaiptlaxcala/ObligacionesDeTransparencia/2023/PONENCIA%203/Recursos/Primer%20Trimestre/R.R.%20738-2022-P3.docx</t>
  </si>
  <si>
    <t>https://iaiptlaxcala.org.mx/iaiptlaxcala/ObligacionesDeTransparencia/2023/PONENCIA%203/Recursos/Primer%20Trimestre/R.R.%20744-2022-P3.docx</t>
  </si>
  <si>
    <t>https://iaiptlaxcala.org.mx/iaiptlaxcala/ObligacionesDeTransparencia/2023/PONENCIA%203/Recursos/Primer%20Trimestre/R.R.%20762-2022-P3.docx</t>
  </si>
  <si>
    <t>https://iaiptlaxcala.org.mx/iaiptlaxcala/ObligacionesDeTransparencia/2023/PONENCIA%203/Recursos/Primer%20Trimestre/R.R.%20777-2022-P3.docx</t>
  </si>
  <si>
    <t>https://iaiptlaxcala.org.mx/iaiptlaxcala/ObligacionesDeTransparencia/2023/PONENCIA%203/Recursos/Primer%20Trimestre/R.R.%2075-2023-P3.docx</t>
  </si>
  <si>
    <t>https://iaiptlaxcala.org.mx/iaiptlaxcala/ObligacionesDeTransparencia/2023/PONENCIA%203/Recursos/Primer%20Trimestre/R.R.%2078-2023-P3.docx</t>
  </si>
  <si>
    <t>https://iaiptlaxcala.org.mx/iaiptlaxcala/ObligacionesDeTransparencia/2023/PONENCIA%203/Recursos/Primer%20Trimestre/R.R.%2081-2023-P3.docx</t>
  </si>
  <si>
    <t>https://iaiptlaxcala.org.mx/iaiptlaxcala/ObligacionesDeTransparencia/2023/PONENCIA%203/Recursos/Primer%20Trimestre/R.R.%2084-2023-P3.docx</t>
  </si>
  <si>
    <t>https://iaiptlaxcala.org.mx/iaiptlaxcala/ObligacionesDeTransparencia/2023/PONENCIA%203/Recursos/Primer%20Trimestre/R.R.%2090-2023-P3.docx</t>
  </si>
  <si>
    <t>https://iaiptlaxcala.org.mx/iaiptlaxcala/ObligacionesDeTransparencia/2023/PONENCIA%203/Recursos/Primer%20Trimestre/R.R.%2093-2023-P3.docx</t>
  </si>
  <si>
    <t>https://iaiptlaxcala.org.mx/iaiptlaxcala/ObligacionesDeTransparencia/2023/PONENCIA%203/Recursos/Primer%20Trimestre/R.R.%2096-2023-P3.docx</t>
  </si>
  <si>
    <t>https://iaiptlaxcala.org.mx/iaiptlaxcala/ObligacionesDeTransparencia/2023/PONENCIA%203/Recursos/Primer%20Trimestre/R.R.%2099-2023-P3.docx</t>
  </si>
  <si>
    <t>https://iaiptlaxcala.org.mx/iaiptlaxcala/ObligacionesDeTransparencia/2023/PONENCIA%203/Recursos/Primer%20Trimestre/R.R.%20102-2023-P3.docx</t>
  </si>
  <si>
    <t>https://iaiptlaxcala.org.mx/iaiptlaxcala/ObligacionesDeTransparencia/2023/PONENCIA%203/Recursos/Primer%20Trimestre/R.R.%20105-2023-P3.docx</t>
  </si>
  <si>
    <t>Modifica</t>
  </si>
  <si>
    <t>Ordena</t>
  </si>
  <si>
    <t>sobresee</t>
  </si>
  <si>
    <t>Revoca</t>
  </si>
  <si>
    <t>Confirma</t>
  </si>
  <si>
    <t>ordena</t>
  </si>
  <si>
    <t xml:space="preserve">Ordena </t>
  </si>
  <si>
    <t>Comisionado Didier Fabian López Sánchez</t>
  </si>
  <si>
    <t>Ponencia Tres del Consejo General</t>
  </si>
  <si>
    <t>25/042023</t>
  </si>
  <si>
    <t>La resolución no sea notificado al sujeto obligado, por lo tanto, no se generó la información consistente fecha de cumplimiento, hipervínculo a nueva respuesta, fecha de conclusión, hipervínculo al estado de la resolución, hipervínculo al documento de seguimiento, ni el hipervínculo al informe de cumplimiento o incumplimiento. Lo anterior, respecto del primero de enero al treinta y uno de marzo de dos mil veintitrés, lo anterior, de conformidad con los Lineamientos Técnicos Generales emitidos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</si>
</sst>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iptlaxcala.org.mx/iaiptlaxcala/ObligacionesDeTransparencia/2023/PONENCIA%203/Recursos/Primer%20Trimestre/R.R.%20528-2022-P3.docx" TargetMode="External"/><Relationship Id="rId21" Type="http://schemas.openxmlformats.org/officeDocument/2006/relationships/hyperlink" Target="https://iaiptlaxcala.org.mx/iaiptlaxcala/ObligacionesDeTransparencia/2023/PONENCIA%203/Recursos/Primer%20Trimestre/R.R.%20237-2022-P3.docx" TargetMode="External"/><Relationship Id="rId42" Type="http://schemas.openxmlformats.org/officeDocument/2006/relationships/hyperlink" Target="https://iaiptlaxcala.org.mx/iaiptlaxcala/ObligacionesDeTransparencia/2023/PONENCIA%203/Recursos/Primer%20Trimestre/R.R.%20815-2022-P3.docx" TargetMode="External"/><Relationship Id="rId47" Type="http://schemas.openxmlformats.org/officeDocument/2006/relationships/hyperlink" Target="https://iaiptlaxcala.org.mx/iaiptlaxcala/ObligacionesDeTransparencia/2023/PONENCIA%203/Recursos/Primer%20Trimestre/R.R.%20564-2022-P3.docx" TargetMode="External"/><Relationship Id="rId63" Type="http://schemas.openxmlformats.org/officeDocument/2006/relationships/hyperlink" Target="https://iaiptlaxcala.org.mx/iaiptlaxcala/ObligacionesDeTransparencia/2023/PONENCIA%203/Recursos/Primer%20Trimestre/R.R.%2027-2023-P3.docx" TargetMode="External"/><Relationship Id="rId68" Type="http://schemas.openxmlformats.org/officeDocument/2006/relationships/hyperlink" Target="https://iaiptlaxcala.org.mx/iaiptlaxcala/ObligacionesDeTransparencia/2023/PONENCIA%203/Recursos/Primer%20Trimestre/R.R.%2042-2023-P3.docx" TargetMode="External"/><Relationship Id="rId84" Type="http://schemas.openxmlformats.org/officeDocument/2006/relationships/hyperlink" Target="https://iaiptlaxcala.org.mx/iaiptlaxcala/ObligacionesDeTransparencia/2023/PONENCIA%203/Recursos/Primer%20Trimestre/R.R.%2063-2023-P3.docx" TargetMode="External"/><Relationship Id="rId89" Type="http://schemas.openxmlformats.org/officeDocument/2006/relationships/hyperlink" Target="https://iaiptlaxcala.org.mx/iaiptlaxcala/ObligacionesDeTransparencia/2023/PONENCIA%203/Recursos/Primer%20Trimestre/R.R.%20633-2022-P3.docx" TargetMode="External"/><Relationship Id="rId16" Type="http://schemas.openxmlformats.org/officeDocument/2006/relationships/hyperlink" Target="https://iaiptlaxcala.org.mx/iaiptlaxcala/ObligacionesDeTransparencia/2023/PONENCIA%203/Recursos/Primer%20Trimestre/R.R.%20375-2022-P3.docx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iaiptlaxcala.org.mx/iaiptlaxcala/ObligacionesDeTransparencia/2023/PONENCIA%203/Recursos/Primer%20Trimestre/R.R.%20291-2022-P3.docx" TargetMode="External"/><Relationship Id="rId32" Type="http://schemas.openxmlformats.org/officeDocument/2006/relationships/hyperlink" Target="https://iaiptlaxcala.org.mx/iaiptlaxcala/ObligacionesDeTransparencia/2023/PONENCIA%203/Recursos/Primer%20Trimestre/R.R.%20426-2022-P3.docx" TargetMode="External"/><Relationship Id="rId37" Type="http://schemas.openxmlformats.org/officeDocument/2006/relationships/hyperlink" Target="https://iaiptlaxcala.org.mx/iaiptlaxcala/ObligacionesDeTransparencia/2023/PONENCIA%203/Recursos/Primer%20Trimestre/R.R.%20800-2022-P3.docx" TargetMode="External"/><Relationship Id="rId53" Type="http://schemas.openxmlformats.org/officeDocument/2006/relationships/hyperlink" Target="https://iaiptlaxcala.org.mx/iaiptlaxcala/ObligacionesDeTransparencia/2023/PONENCIA%203/Recursos/Primer%20Trimestre/R.R.%20830-2022-P3.docx" TargetMode="External"/><Relationship Id="rId58" Type="http://schemas.openxmlformats.org/officeDocument/2006/relationships/hyperlink" Target="https://iaiptlaxcala.org.mx/iaiptlaxcala/ObligacionesDeTransparencia/2023/PONENCIA%203/Recursos/Primer%20Trimestre/R.R.%2006-2023-P3.docx" TargetMode="External"/><Relationship Id="rId74" Type="http://schemas.openxmlformats.org/officeDocument/2006/relationships/hyperlink" Target="https://iaiptlaxcala.org.mx/iaiptlaxcala/ObligacionesDeTransparencia/2023/PONENCIA%203/Recursos/Primer%20Trimestre/R.R.%20558-2022-P3.docx" TargetMode="External"/><Relationship Id="rId79" Type="http://schemas.openxmlformats.org/officeDocument/2006/relationships/hyperlink" Target="https://iaiptlaxcala.org.mx/iaiptlaxcala/ObligacionesDeTransparencia/2023/PONENCIA%203/Recursos/Primer%20Trimestre/R.R.%20756-2022-P3.docx" TargetMode="External"/><Relationship Id="rId102" Type="http://schemas.openxmlformats.org/officeDocument/2006/relationships/hyperlink" Target="https://iaiptlaxcala.org.mx/iaiptlaxcala/ObligacionesDeTransparencia/2023/PONENCIA%203/Recursos/Primer%20Trimestre/R.R.%2093-2023-P3.docx" TargetMode="External"/><Relationship Id="rId5" Type="http://schemas.openxmlformats.org/officeDocument/2006/relationships/hyperlink" Target="https://iaiptlaxcala.org.mx/iaiptlaxcala/ObligacionesDeTransparencia/2023/PONENCIA%203/Denuncias/Primer%20Trimestre/DOT-109-2022-P3.docx" TargetMode="External"/><Relationship Id="rId90" Type="http://schemas.openxmlformats.org/officeDocument/2006/relationships/hyperlink" Target="https://iaiptlaxcala.org.mx/iaiptlaxcala/ObligacionesDeTransparencia/2023/PONENCIA%203/Recursos/Primer%20Trimestre/R.R.%20648-2022-P3.docx" TargetMode="External"/><Relationship Id="rId95" Type="http://schemas.openxmlformats.org/officeDocument/2006/relationships/hyperlink" Target="https://iaiptlaxcala.org.mx/iaiptlaxcala/ObligacionesDeTransparencia/2023/PONENCIA%203/Recursos/Primer%20Trimestre/R.R.%20762-2022-P3.docx" TargetMode="External"/><Relationship Id="rId22" Type="http://schemas.openxmlformats.org/officeDocument/2006/relationships/hyperlink" Target="https://iaiptlaxcala.org.mx/iaiptlaxcala/ObligacionesDeTransparencia/2023/PONENCIA%203/Recursos/Primer%20Trimestre/R.R.%20480-2022-P3.docx" TargetMode="External"/><Relationship Id="rId27" Type="http://schemas.openxmlformats.org/officeDocument/2006/relationships/hyperlink" Target="https://iaiptlaxcala.org.mx/iaiptlaxcala/ObligacionesDeTransparencia/2023/PONENCIA%203/Recursos/Primer%20Trimestre/R.R.%20531-2022-P3.docx" TargetMode="External"/><Relationship Id="rId43" Type="http://schemas.openxmlformats.org/officeDocument/2006/relationships/hyperlink" Target="https://iaiptlaxcala.org.mx/iaiptlaxcala/ObligacionesDeTransparencia/2023/PONENCIA%203/Recursos/Primer%20Trimestre/R.R.%20821-2022-P3.docx" TargetMode="External"/><Relationship Id="rId48" Type="http://schemas.openxmlformats.org/officeDocument/2006/relationships/hyperlink" Target="https://iaiptlaxcala.org.mx/iaiptlaxcala/ObligacionesDeTransparencia/2023/PONENCIA%203/Recursos/Primer%20Trimestre/R.R.%20600-2022-P3.docx" TargetMode="External"/><Relationship Id="rId64" Type="http://schemas.openxmlformats.org/officeDocument/2006/relationships/hyperlink" Target="https://iaiptlaxcala.org.mx/iaiptlaxcala/ObligacionesDeTransparencia/2023/PONENCIA%203/Recursos/Primer%20Trimestre/R.R.%2030-2023-P3.docx" TargetMode="External"/><Relationship Id="rId69" Type="http://schemas.openxmlformats.org/officeDocument/2006/relationships/hyperlink" Target="https://iaiptlaxcala.org.mx/iaiptlaxcala/ObligacionesDeTransparencia/2023/PONENCIA%203/Recursos/Primer%20Trimestre/R.R.%2045-2023-P3.docx" TargetMode="External"/><Relationship Id="rId80" Type="http://schemas.openxmlformats.org/officeDocument/2006/relationships/hyperlink" Target="https://iaiptlaxcala.org.mx/iaiptlaxcala/ObligacionesDeTransparencia/2023/PONENCIA%203/Recursos/Primer%20Trimestre/R.R.%20765-2022-P3.docx" TargetMode="External"/><Relationship Id="rId85" Type="http://schemas.openxmlformats.org/officeDocument/2006/relationships/hyperlink" Target="https://iaiptlaxcala.org.mx/iaiptlaxcala/ObligacionesDeTransparencia/2023/PONENCIA%203/Recursos/Primer%20Trimestre/R.R.%2066-2023-P3.docx" TargetMode="External"/><Relationship Id="rId12" Type="http://schemas.openxmlformats.org/officeDocument/2006/relationships/hyperlink" Target="https://iaiptlaxcala.org.mx/iaiptlaxcala/ObligacionesDeTransparencia/2023/PONENCIA%203/Recursos/Primer%20Trimestre/R.R.%20369-2022-P3.docx" TargetMode="External"/><Relationship Id="rId17" Type="http://schemas.openxmlformats.org/officeDocument/2006/relationships/hyperlink" Target="https://iaiptlaxcala.org.mx/iaiptlaxcala/ObligacionesDeTransparencia/2023/PONENCIA%203/Recursos/Primer%20Trimestre/R.R.%20381-2022-P3.docx" TargetMode="External"/><Relationship Id="rId33" Type="http://schemas.openxmlformats.org/officeDocument/2006/relationships/hyperlink" Target="https://iaiptlaxcala.org.mx/iaiptlaxcala/ObligacionesDeTransparencia/2023/PONENCIA%203/Recursos/Primer%20Trimestre/R.R.%20549-2022-P3.docx" TargetMode="External"/><Relationship Id="rId38" Type="http://schemas.openxmlformats.org/officeDocument/2006/relationships/hyperlink" Target="https://iaiptlaxcala.org.mx/iaiptlaxcala/ObligacionesDeTransparencia/2023/PONENCIA%203/Recursos/Primer%20Trimestre/R.R.%20803-2022-P3.docx" TargetMode="External"/><Relationship Id="rId59" Type="http://schemas.openxmlformats.org/officeDocument/2006/relationships/hyperlink" Target="https://iaiptlaxcala.org.mx/iaiptlaxcala/ObligacionesDeTransparencia/2023/PONENCIA%203/Recursos/Primer%20Trimestre/R.R.%2009-2023-P3.docx" TargetMode="External"/><Relationship Id="rId103" Type="http://schemas.openxmlformats.org/officeDocument/2006/relationships/hyperlink" Target="https://iaiptlaxcala.org.mx/iaiptlaxcala/ObligacionesDeTransparencia/2023/PONENCIA%203/Recursos/Primer%20Trimestre/R.R.%2096-2023-P3.docx" TargetMode="External"/><Relationship Id="rId20" Type="http://schemas.openxmlformats.org/officeDocument/2006/relationships/hyperlink" Target="https://iaiptlaxcala.org.mx/iaiptlaxcala/ObligacionesDeTransparencia/2023/PONENCIA%203/Recursos/Primer%20Trimestre/R.R.%20501-2022-P3.docx" TargetMode="External"/><Relationship Id="rId41" Type="http://schemas.openxmlformats.org/officeDocument/2006/relationships/hyperlink" Target="https://iaiptlaxcala.org.mx/iaiptlaxcala/ObligacionesDeTransparencia/2023/PONENCIA%203/Recursos/Primer%20Trimestre/R.R.%20812-2022-P3.docx" TargetMode="External"/><Relationship Id="rId54" Type="http://schemas.openxmlformats.org/officeDocument/2006/relationships/hyperlink" Target="https://iaiptlaxcala.org.mx/iaiptlaxcala/ObligacionesDeTransparencia/2023/PONENCIA%203/Recursos/Primer%20Trimestre/R.R.%20839-2022-P3.docx" TargetMode="External"/><Relationship Id="rId62" Type="http://schemas.openxmlformats.org/officeDocument/2006/relationships/hyperlink" Target="https://iaiptlaxcala.org.mx/iaiptlaxcala/ObligacionesDeTransparencia/2023/PONENCIA%203/Recursos/Primer%20Trimestre/R.R.%2024-2023-P3.docx" TargetMode="External"/><Relationship Id="rId70" Type="http://schemas.openxmlformats.org/officeDocument/2006/relationships/hyperlink" Target="https://iaiptlaxcala.org.mx/iaiptlaxcala/ObligacionesDeTransparencia/2023/PONENCIA%203/Recursos/Primer%20Trimestre/R.R.%2048-2023-P3.docx" TargetMode="External"/><Relationship Id="rId75" Type="http://schemas.openxmlformats.org/officeDocument/2006/relationships/hyperlink" Target="https://iaiptlaxcala.org.mx/iaiptlaxcala/ObligacionesDeTransparencia/2023/PONENCIA%203/Recursos/Primer%20Trimestre/R.R.%20651-2022-P3.docx" TargetMode="External"/><Relationship Id="rId83" Type="http://schemas.openxmlformats.org/officeDocument/2006/relationships/hyperlink" Target="https://iaiptlaxcala.org.mx/iaiptlaxcala/ObligacionesDeTransparencia/2023/PONENCIA%203/Recursos/Primer%20Trimestre/R.R.%2060-2023-P3.docx" TargetMode="External"/><Relationship Id="rId88" Type="http://schemas.openxmlformats.org/officeDocument/2006/relationships/hyperlink" Target="https://iaiptlaxcala.org.mx/iaiptlaxcala/ObligacionesDeTransparencia/2023/PONENCIA%203/Recursos/Primer%20Trimestre/R.R.%20747-2022-P3.docx" TargetMode="External"/><Relationship Id="rId91" Type="http://schemas.openxmlformats.org/officeDocument/2006/relationships/hyperlink" Target="https://iaiptlaxcala.org.mx/iaiptlaxcala/ObligacionesDeTransparencia/2023/PONENCIA%203/Recursos/Primer%20Trimestre/R.R.%20660-2022-P3.docx" TargetMode="External"/><Relationship Id="rId96" Type="http://schemas.openxmlformats.org/officeDocument/2006/relationships/hyperlink" Target="https://iaiptlaxcala.org.mx/iaiptlaxcala/ObligacionesDeTransparencia/2023/PONENCIA%203/Recursos/Primer%20Trimestre/R.R.%20777-2022-P3.docx" TargetMode="External"/><Relationship Id="rId1" Type="http://schemas.openxmlformats.org/officeDocument/2006/relationships/hyperlink" Target="https://iaiptlaxcala.org.mx/iaiptlaxcala/ObligacionesDeTransparencia/2023/PONENCIA%203/Denuncias/Primer%20Trimestre/DOT-277-2022-P3.docx" TargetMode="External"/><Relationship Id="rId6" Type="http://schemas.openxmlformats.org/officeDocument/2006/relationships/hyperlink" Target="https://iaiptlaxcala.org.mx/iaiptlaxcala/ObligacionesDeTransparencia/2023/PONENCIA%203/Denuncias/Primer%20Trimestre/DOT-128-2022-P3.docx" TargetMode="External"/><Relationship Id="rId15" Type="http://schemas.openxmlformats.org/officeDocument/2006/relationships/hyperlink" Target="https://iaiptlaxcala.org.mx/iaiptlaxcala/ObligacionesDeTransparencia/2023/PONENCIA%203/Recursos/Primer%20Trimestre/R.R.%20384-2022-P3.docx" TargetMode="External"/><Relationship Id="rId23" Type="http://schemas.openxmlformats.org/officeDocument/2006/relationships/hyperlink" Target="https://iaiptlaxcala.org.mx/iaiptlaxcala/ObligacionesDeTransparencia/2023/PONENCIA%203/Recursos/Primer%20Trimestre/R.R.%20486-2022-P3.docx" TargetMode="External"/><Relationship Id="rId28" Type="http://schemas.openxmlformats.org/officeDocument/2006/relationships/hyperlink" Target="https://iaiptlaxcala.org.mx/iaiptlaxcala/ObligacionesDeTransparencia/2023/PONENCIA%203/Recursos/Primer%20Trimestre/R.R.%20555-2022-P3.docx" TargetMode="External"/><Relationship Id="rId36" Type="http://schemas.openxmlformats.org/officeDocument/2006/relationships/hyperlink" Target="https://iaiptlaxcala.org.mx/iaiptlaxcala/ObligacionesDeTransparencia/2023/PONENCIA%203/Recursos/Primer%20Trimestre/R.R.%20797-2022-P3.docx" TargetMode="External"/><Relationship Id="rId49" Type="http://schemas.openxmlformats.org/officeDocument/2006/relationships/hyperlink" Target="https://iaiptlaxcala.org.mx/iaiptlaxcala/ObligacionesDeTransparencia/2023/PONENCIA%203/Recursos/Primer%20Trimestre/R.R.%20603-2022-P3.docx" TargetMode="External"/><Relationship Id="rId57" Type="http://schemas.openxmlformats.org/officeDocument/2006/relationships/hyperlink" Target="https://iaiptlaxcala.org.mx/iaiptlaxcala/ObligacionesDeTransparencia/2023/PONENCIA%203/Recursos/Primer%20Trimestre/R.R.%20836-2022-P3.docx" TargetMode="External"/><Relationship Id="rId106" Type="http://schemas.openxmlformats.org/officeDocument/2006/relationships/hyperlink" Target="https://iaiptlaxcala.org.mx/iaiptlaxcala/ObligacionesDeTransparencia/2023/PONENCIA%203/Recursos/Primer%20Trimestre/R.R.%20105-2023-P3.docx" TargetMode="External"/><Relationship Id="rId10" Type="http://schemas.openxmlformats.org/officeDocument/2006/relationships/hyperlink" Target="https://iaiptlaxcala.org.mx/iaiptlaxcala/ObligacionesDeTransparencia/2023/PONENCIA%203/Recursos/Primer%20Trimestre/R.R.%20678-2022-P3.docx" TargetMode="External"/><Relationship Id="rId31" Type="http://schemas.openxmlformats.org/officeDocument/2006/relationships/hyperlink" Target="https://iaiptlaxcala.org.mx/iaiptlaxcala/ObligacionesDeTransparencia/2023/PONENCIA%203/Recursos/Primer%20Trimestre/R.R.%2021-2023-P3.docx" TargetMode="External"/><Relationship Id="rId44" Type="http://schemas.openxmlformats.org/officeDocument/2006/relationships/hyperlink" Target="https://iaiptlaxcala.org.mx/iaiptlaxcala/ObligacionesDeTransparencia/2023/PONENCIA%203/Recursos/Primer%20Trimestre/R.R.%20824-2022-P3.docx" TargetMode="External"/><Relationship Id="rId52" Type="http://schemas.openxmlformats.org/officeDocument/2006/relationships/hyperlink" Target="https://iaiptlaxcala.org.mx/iaiptlaxcala/ObligacionesDeTransparencia/2023/PONENCIA%203/Recursos/Primer%20Trimestre/R.R.%20818-2022-P3.docx" TargetMode="External"/><Relationship Id="rId60" Type="http://schemas.openxmlformats.org/officeDocument/2006/relationships/hyperlink" Target="https://iaiptlaxcala.org.mx/iaiptlaxcala/ObligacionesDeTransparencia/2023/PONENCIA%203/Recursos/Primer%20Trimestre/R.R.%2012-2023-P3.docx" TargetMode="External"/><Relationship Id="rId65" Type="http://schemas.openxmlformats.org/officeDocument/2006/relationships/hyperlink" Target="https://iaiptlaxcala.org.mx/iaiptlaxcala/ObligacionesDeTransparencia/2023/PONENCIA%203/Recursos/Primer%20Trimestre/R.R.%2033-2023-P3.docx" TargetMode="External"/><Relationship Id="rId73" Type="http://schemas.openxmlformats.org/officeDocument/2006/relationships/hyperlink" Target="https://iaiptlaxcala.org.mx/iaiptlaxcala/ObligacionesDeTransparencia/2023/PONENCIA%203/Recursos/Primer%20Trimestre/R.R.%20645-2022-P3.docx" TargetMode="External"/><Relationship Id="rId78" Type="http://schemas.openxmlformats.org/officeDocument/2006/relationships/hyperlink" Target="https://iaiptlaxcala.org.mx/iaiptlaxcala/ObligacionesDeTransparencia/2023/PONENCIA%203/Recursos/Primer%20Trimestre/R.R.%20753-2022-P3.docx" TargetMode="External"/><Relationship Id="rId81" Type="http://schemas.openxmlformats.org/officeDocument/2006/relationships/hyperlink" Target="https://iaiptlaxcala.org.mx/iaiptlaxcala/ObligacionesDeTransparencia/2023/PONENCIA%203/Recursos/Primer%20Trimestre/R.R.%20768-2022-P3.docx" TargetMode="External"/><Relationship Id="rId86" Type="http://schemas.openxmlformats.org/officeDocument/2006/relationships/hyperlink" Target="https://iaiptlaxcala.org.mx/iaiptlaxcala/ObligacionesDeTransparencia/2023/PONENCIA%203/Recursos/Primer%20Trimestre/R.R.%2069-2023-P3.docx" TargetMode="External"/><Relationship Id="rId94" Type="http://schemas.openxmlformats.org/officeDocument/2006/relationships/hyperlink" Target="https://iaiptlaxcala.org.mx/iaiptlaxcala/ObligacionesDeTransparencia/2023/PONENCIA%203/Recursos/Primer%20Trimestre/R.R.%20744-2022-P3.docx" TargetMode="External"/><Relationship Id="rId99" Type="http://schemas.openxmlformats.org/officeDocument/2006/relationships/hyperlink" Target="https://iaiptlaxcala.org.mx/iaiptlaxcala/ObligacionesDeTransparencia/2023/PONENCIA%203/Recursos/Primer%20Trimestre/R.R.%2081-2023-P3.docx" TargetMode="External"/><Relationship Id="rId101" Type="http://schemas.openxmlformats.org/officeDocument/2006/relationships/hyperlink" Target="https://iaiptlaxcala.org.mx/iaiptlaxcala/ObligacionesDeTransparencia/2023/PONENCIA%203/Recursos/Primer%20Trimestre/R.R.%2090-2023-P3.docx" TargetMode="External"/><Relationship Id="rId4" Type="http://schemas.openxmlformats.org/officeDocument/2006/relationships/hyperlink" Target="https://iaiptlaxcala.org.mx/iaiptlaxcala/ObligacionesDeTransparencia/2023/PONENCIA%203/Denuncias/Primer%20Trimestre/DOT-276-2022-P3.docx" TargetMode="External"/><Relationship Id="rId9" Type="http://schemas.openxmlformats.org/officeDocument/2006/relationships/hyperlink" Target="https://iaiptlaxcala.org.mx/iaiptlaxcala/ObligacionesDeTransparencia/2023/PONENCIA%203/Recursos/Primer%20Trimestre/R.R.%20492-2022-P3.docx" TargetMode="External"/><Relationship Id="rId13" Type="http://schemas.openxmlformats.org/officeDocument/2006/relationships/hyperlink" Target="https://iaiptlaxcala.org.mx/iaiptlaxcala/ObligacionesDeTransparencia/2023/PONENCIA%203/Recursos/Primer%20Trimestre/R.R.%20372-2022-P3.docx" TargetMode="External"/><Relationship Id="rId18" Type="http://schemas.openxmlformats.org/officeDocument/2006/relationships/hyperlink" Target="https://iaiptlaxcala.org.mx/iaiptlaxcala/ObligacionesDeTransparencia/2023/PONENCIA%203/Recursos/Primer%20Trimestre/R.R.%20387-2022-P3.docx" TargetMode="External"/><Relationship Id="rId39" Type="http://schemas.openxmlformats.org/officeDocument/2006/relationships/hyperlink" Target="https://iaiptlaxcala.org.mx/iaiptlaxcala/ObligacionesDeTransparencia/2023/PONENCIA%203/Recursos/Primer%20Trimestre/R.R.%20806-2022-P3.docx" TargetMode="External"/><Relationship Id="rId34" Type="http://schemas.openxmlformats.org/officeDocument/2006/relationships/hyperlink" Target="https://iaiptlaxcala.org.mx/iaiptlaxcala/ObligacionesDeTransparencia/2023/PONENCIA%203/Recursos/Primer%20Trimestre/R.R.%20552-2022-P3.docx" TargetMode="External"/><Relationship Id="rId50" Type="http://schemas.openxmlformats.org/officeDocument/2006/relationships/hyperlink" Target="https://iaiptlaxcala.org.mx/iaiptlaxcala/ObligacionesDeTransparencia/2023/PONENCIA%203/Recursos/Primer%20Trimestre/R.R.%20606-2022-P3.docx" TargetMode="External"/><Relationship Id="rId55" Type="http://schemas.openxmlformats.org/officeDocument/2006/relationships/hyperlink" Target="https://iaiptlaxcala.org.mx/iaiptlaxcala/ObligacionesDeTransparencia/2023/PONENCIA%203/Recursos/Primer%20Trimestre/R.R.%20827-2022-P3.docx" TargetMode="External"/><Relationship Id="rId76" Type="http://schemas.openxmlformats.org/officeDocument/2006/relationships/hyperlink" Target="https://iaiptlaxcala.org.mx/iaiptlaxcala/ObligacionesDeTransparencia/2023/PONENCIA%203/Recursos/Primer%20Trimestre/R.R.%20663-2022-P3.docx" TargetMode="External"/><Relationship Id="rId97" Type="http://schemas.openxmlformats.org/officeDocument/2006/relationships/hyperlink" Target="https://iaiptlaxcala.org.mx/iaiptlaxcala/ObligacionesDeTransparencia/2023/PONENCIA%203/Recursos/Primer%20Trimestre/R.R.%2075-2023-P3.docx" TargetMode="External"/><Relationship Id="rId104" Type="http://schemas.openxmlformats.org/officeDocument/2006/relationships/hyperlink" Target="https://iaiptlaxcala.org.mx/iaiptlaxcala/ObligacionesDeTransparencia/2023/PONENCIA%203/Recursos/Primer%20Trimestre/R.R.%2099-2023-P3.docx" TargetMode="External"/><Relationship Id="rId7" Type="http://schemas.openxmlformats.org/officeDocument/2006/relationships/hyperlink" Target="https://iaiptlaxcala.org.mx/iaiptlaxcala/ObligacionesDeTransparencia/2023/PONENCIA%203/Denuncias/Primer%20Trimestre/DOT-280-2022-P3.docx" TargetMode="External"/><Relationship Id="rId71" Type="http://schemas.openxmlformats.org/officeDocument/2006/relationships/hyperlink" Target="https://iaiptlaxcala.org.mx/iaiptlaxcala/ObligacionesDeTransparencia/2023/PONENCIA%203/Recursos/Primer%20Trimestre/R.R.%2051-2023-P3.docx" TargetMode="External"/><Relationship Id="rId92" Type="http://schemas.openxmlformats.org/officeDocument/2006/relationships/hyperlink" Target="https://iaiptlaxcala.org.mx/iaiptlaxcala/ObligacionesDeTransparencia/2023/PONENCIA%203/Recursos/Primer%20Trimestre/R.R.%20714-2022-P3.docx" TargetMode="External"/><Relationship Id="rId2" Type="http://schemas.openxmlformats.org/officeDocument/2006/relationships/hyperlink" Target="https://iaiptlaxcala.org.mx/iaiptlaxcala/ObligacionesDeTransparencia/2023/PONENCIA%203/Denuncias/Primer%20Trimestre/DOT-102-2022-P3%20y%20acumulada%20DOT-103-2022-P3.docx" TargetMode="External"/><Relationship Id="rId29" Type="http://schemas.openxmlformats.org/officeDocument/2006/relationships/hyperlink" Target="https://iaiptlaxcala.org.mx/iaiptlaxcala/ObligacionesDeTransparencia/2023/PONENCIA%203/Recursos/Primer%20Trimestre/R.R.%20627-2022-P3.docx" TargetMode="External"/><Relationship Id="rId24" Type="http://schemas.openxmlformats.org/officeDocument/2006/relationships/hyperlink" Target="https://iaiptlaxcala.org.mx/iaiptlaxcala/ObligacionesDeTransparencia/2023/PONENCIA%203/Recursos/Primer%20Trimestre/R.R.%20489-2022-P3.docx" TargetMode="External"/><Relationship Id="rId40" Type="http://schemas.openxmlformats.org/officeDocument/2006/relationships/hyperlink" Target="https://iaiptlaxcala.org.mx/iaiptlaxcala/ObligacionesDeTransparencia/2023/PONENCIA%203/Recursos/Primer%20Trimestre/R.R.%20809-2022-P3.docx" TargetMode="External"/><Relationship Id="rId45" Type="http://schemas.openxmlformats.org/officeDocument/2006/relationships/hyperlink" Target="https://iaiptlaxcala.org.mx/iaiptlaxcala/ObligacionesDeTransparencia/2023/PONENCIA%203/Recursos/Primer%20Trimestre/R.R.%20510-2022-P3.docx" TargetMode="External"/><Relationship Id="rId66" Type="http://schemas.openxmlformats.org/officeDocument/2006/relationships/hyperlink" Target="https://iaiptlaxcala.org.mx/iaiptlaxcala/ObligacionesDeTransparencia/2023/PONENCIA%203/Recursos/Primer%20Trimestre/R.R.%2036-2023-P3.docx" TargetMode="External"/><Relationship Id="rId87" Type="http://schemas.openxmlformats.org/officeDocument/2006/relationships/hyperlink" Target="https://iaiptlaxcala.org.mx/iaiptlaxcala/ObligacionesDeTransparencia/2023/PONENCIA%203/Recursos/Primer%20Trimestre/R.R.%20621-2022-P3.docx" TargetMode="External"/><Relationship Id="rId61" Type="http://schemas.openxmlformats.org/officeDocument/2006/relationships/hyperlink" Target="https://iaiptlaxcala.org.mx/iaiptlaxcala/ObligacionesDeTransparencia/2023/PONENCIA%203/Recursos/Primer%20Trimestre/R.R.%2021-2023-P3.docx" TargetMode="External"/><Relationship Id="rId82" Type="http://schemas.openxmlformats.org/officeDocument/2006/relationships/hyperlink" Target="https://iaiptlaxcala.org.mx/iaiptlaxcala/ObligacionesDeTransparencia/2023/PONENCIA%203/Recursos/Primer%20Trimestre/R.R.%2057-2023-P3.docx" TargetMode="External"/><Relationship Id="rId19" Type="http://schemas.openxmlformats.org/officeDocument/2006/relationships/hyperlink" Target="https://iaiptlaxcala.org.mx/iaiptlaxcala/ObligacionesDeTransparencia/2023/PONENCIA%203/Recursos/Primer%20Trimestre/R.R.%20390-2022-P3.docx" TargetMode="External"/><Relationship Id="rId14" Type="http://schemas.openxmlformats.org/officeDocument/2006/relationships/hyperlink" Target="https://iaiptlaxcala.org.mx/iaiptlaxcala/ObligacionesDeTransparencia/2023/PONENCIA%203/Recursos/Primer%20Trimestre/R.R.%20378-2022-P3.docx" TargetMode="External"/><Relationship Id="rId30" Type="http://schemas.openxmlformats.org/officeDocument/2006/relationships/hyperlink" Target="https://iaiptlaxcala.org.mx/iaiptlaxcala/ObligacionesDeTransparencia/2023/PONENCIA%203/Recursos/Primer%20Trimestre/R.R.%20732-2022-P3.docx" TargetMode="External"/><Relationship Id="rId35" Type="http://schemas.openxmlformats.org/officeDocument/2006/relationships/hyperlink" Target="https://iaiptlaxcala.org.mx/iaiptlaxcala/ObligacionesDeTransparencia/2023/PONENCIA%203/Recursos/Primer%20Trimestre/R.R.%20771-2022-P3.docx" TargetMode="External"/><Relationship Id="rId56" Type="http://schemas.openxmlformats.org/officeDocument/2006/relationships/hyperlink" Target="https://iaiptlaxcala.org.mx/iaiptlaxcala/ObligacionesDeTransparencia/2023/PONENCIA%203/Recursos/Primer%20Trimestre/R.R.%20833-2022-P3.docx" TargetMode="External"/><Relationship Id="rId77" Type="http://schemas.openxmlformats.org/officeDocument/2006/relationships/hyperlink" Target="https://iaiptlaxcala.org.mx/iaiptlaxcala/ObligacionesDeTransparencia/2023/PONENCIA%203/Recursos/Primer%20Trimestre/R.R.%20750-2022-P3.docx" TargetMode="External"/><Relationship Id="rId100" Type="http://schemas.openxmlformats.org/officeDocument/2006/relationships/hyperlink" Target="https://iaiptlaxcala.org.mx/iaiptlaxcala/ObligacionesDeTransparencia/2023/PONENCIA%203/Recursos/Primer%20Trimestre/R.R.%2084-2023-P3.docx" TargetMode="External"/><Relationship Id="rId105" Type="http://schemas.openxmlformats.org/officeDocument/2006/relationships/hyperlink" Target="https://iaiptlaxcala.org.mx/iaiptlaxcala/ObligacionesDeTransparencia/2023/PONENCIA%203/Recursos/Primer%20Trimestre/R.R.%20102-2023-P3.docx" TargetMode="External"/><Relationship Id="rId8" Type="http://schemas.openxmlformats.org/officeDocument/2006/relationships/hyperlink" Target="https://iaiptlaxcala.org.mx/iaiptlaxcala/ObligacionesDeTransparencia/2023/PONENCIA%203/Denuncias/Primer%20Trimestre/DOT-196-2021-P3.docx" TargetMode="External"/><Relationship Id="rId51" Type="http://schemas.openxmlformats.org/officeDocument/2006/relationships/hyperlink" Target="https://iaiptlaxcala.org.mx/iaiptlaxcala/ObligacionesDeTransparencia/2023/PONENCIA%203/Recursos/Primer%20Trimestre/R.R.%20642-2022-P3.docx" TargetMode="External"/><Relationship Id="rId72" Type="http://schemas.openxmlformats.org/officeDocument/2006/relationships/hyperlink" Target="https://iaiptlaxcala.org.mx/iaiptlaxcala/ObligacionesDeTransparencia/2023/PONENCIA%203/Recursos/Primer%20Trimestre/R.R.%2054-2023-P3.docx" TargetMode="External"/><Relationship Id="rId93" Type="http://schemas.openxmlformats.org/officeDocument/2006/relationships/hyperlink" Target="https://iaiptlaxcala.org.mx/iaiptlaxcala/ObligacionesDeTransparencia/2023/PONENCIA%203/Recursos/Primer%20Trimestre/R.R.%20738-2022-P3.docx" TargetMode="External"/><Relationship Id="rId98" Type="http://schemas.openxmlformats.org/officeDocument/2006/relationships/hyperlink" Target="https://iaiptlaxcala.org.mx/iaiptlaxcala/ObligacionesDeTransparencia/2023/PONENCIA%203/Recursos/Primer%20Trimestre/R.R.%2078-2023-P3.docx" TargetMode="External"/><Relationship Id="rId3" Type="http://schemas.openxmlformats.org/officeDocument/2006/relationships/hyperlink" Target="https://iaiptlaxcala.org.mx/iaiptlaxcala/ObligacionesDeTransparencia/2023/PONENCIA%203/Denuncias/Primer%20Trimestre/DOT-119-2022-P3.docx" TargetMode="External"/><Relationship Id="rId25" Type="http://schemas.openxmlformats.org/officeDocument/2006/relationships/hyperlink" Target="https://iaiptlaxcala.org.mx/iaiptlaxcala/ObligacionesDeTransparencia/2023/PONENCIA%203/Recursos/Primer%20Trimestre/R.R.%20543-2022-P3.docx" TargetMode="External"/><Relationship Id="rId46" Type="http://schemas.openxmlformats.org/officeDocument/2006/relationships/hyperlink" Target="https://iaiptlaxcala.org.mx/iaiptlaxcala/ObligacionesDeTransparencia/2023/PONENCIA%203/Recursos/Primer%20Trimestre/R.R.%20609-2022-P3.docx" TargetMode="External"/><Relationship Id="rId67" Type="http://schemas.openxmlformats.org/officeDocument/2006/relationships/hyperlink" Target="https://iaiptlaxcala.org.mx/iaiptlaxcala/ObligacionesDeTransparencia/2023/PONENCIA%203/Recursos/Primer%20Trimestre/R.R.%2039-2023-P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3"/>
  <sheetViews>
    <sheetView tabSelected="1" topLeftCell="T2" zoomScale="78" zoomScaleNormal="98" workbookViewId="0">
      <selection activeCell="X9" sqref="X9:X1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33203125" bestFit="1" customWidth="1"/>
    <col min="5" max="5" width="20.109375" bestFit="1" customWidth="1"/>
    <col min="6" max="6" width="20.21875" bestFit="1" customWidth="1"/>
    <col min="7" max="7" width="18.88671875" bestFit="1" customWidth="1"/>
    <col min="8" max="8" width="49.109375" bestFit="1" customWidth="1"/>
    <col min="9" max="9" width="25.21875" bestFit="1" customWidth="1"/>
    <col min="10" max="10" width="21" bestFit="1" customWidth="1"/>
    <col min="11" max="11" width="53.21875" bestFit="1" customWidth="1"/>
    <col min="12" max="12" width="24.109375" bestFit="1" customWidth="1"/>
    <col min="13" max="13" width="34.21875" bestFit="1" customWidth="1"/>
    <col min="14" max="14" width="76.6640625" bestFit="1" customWidth="1"/>
    <col min="15" max="15" width="29.33203125" bestFit="1" customWidth="1"/>
    <col min="16" max="16" width="69.44140625" bestFit="1" customWidth="1"/>
    <col min="17" max="17" width="85.109375" bestFit="1" customWidth="1"/>
    <col min="18" max="18" width="65" bestFit="1" customWidth="1"/>
    <col min="19" max="19" width="81.5546875" bestFit="1" customWidth="1"/>
    <col min="20" max="20" width="66.7773437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57.5546875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29.6" x14ac:dyDescent="0.3">
      <c r="A8">
        <v>2023</v>
      </c>
      <c r="B8" s="2">
        <v>44927</v>
      </c>
      <c r="C8" s="2">
        <v>45016</v>
      </c>
      <c r="D8" t="s">
        <v>64</v>
      </c>
      <c r="E8" t="s">
        <v>76</v>
      </c>
      <c r="F8" s="2">
        <v>44946</v>
      </c>
      <c r="G8" s="3" t="s">
        <v>175</v>
      </c>
      <c r="H8" s="3" t="s">
        <v>211</v>
      </c>
      <c r="I8" s="3" t="s">
        <v>219</v>
      </c>
      <c r="J8" s="3" t="s">
        <v>226</v>
      </c>
      <c r="L8" s="4" t="s">
        <v>265</v>
      </c>
      <c r="O8" t="s">
        <v>67</v>
      </c>
      <c r="T8" t="s">
        <v>369</v>
      </c>
      <c r="U8" t="s">
        <v>370</v>
      </c>
      <c r="V8" s="2">
        <v>45041</v>
      </c>
      <c r="W8" t="s">
        <v>371</v>
      </c>
      <c r="X8" s="3" t="s">
        <v>372</v>
      </c>
    </row>
    <row r="9" spans="1:24" ht="129.6" x14ac:dyDescent="0.3">
      <c r="A9">
        <v>2023</v>
      </c>
      <c r="B9" s="2">
        <v>44927</v>
      </c>
      <c r="C9" s="2">
        <v>45016</v>
      </c>
      <c r="D9" t="s">
        <v>64</v>
      </c>
      <c r="E9" s="3" t="s">
        <v>69</v>
      </c>
      <c r="F9" s="2">
        <v>44953</v>
      </c>
      <c r="G9" s="3" t="s">
        <v>176</v>
      </c>
      <c r="H9" s="3" t="s">
        <v>212</v>
      </c>
      <c r="I9" s="3" t="s">
        <v>220</v>
      </c>
      <c r="J9" s="3" t="s">
        <v>227</v>
      </c>
      <c r="L9" s="4" t="s">
        <v>258</v>
      </c>
      <c r="O9" t="s">
        <v>67</v>
      </c>
      <c r="T9" t="s">
        <v>369</v>
      </c>
      <c r="U9" t="s">
        <v>370</v>
      </c>
      <c r="V9" s="2">
        <v>45041</v>
      </c>
      <c r="W9" t="s">
        <v>371</v>
      </c>
      <c r="X9" s="3" t="s">
        <v>372</v>
      </c>
    </row>
    <row r="10" spans="1:24" ht="129.6" x14ac:dyDescent="0.3">
      <c r="A10">
        <v>2023</v>
      </c>
      <c r="B10" s="2">
        <v>44927</v>
      </c>
      <c r="C10" s="2">
        <v>45016</v>
      </c>
      <c r="D10" t="s">
        <v>64</v>
      </c>
      <c r="E10" t="s">
        <v>70</v>
      </c>
      <c r="F10" s="2">
        <v>44953</v>
      </c>
      <c r="G10" s="3" t="s">
        <v>177</v>
      </c>
      <c r="H10" s="3" t="s">
        <v>213</v>
      </c>
      <c r="I10" s="3" t="s">
        <v>221</v>
      </c>
      <c r="J10" s="3" t="s">
        <v>227</v>
      </c>
      <c r="L10" s="4" t="s">
        <v>259</v>
      </c>
      <c r="O10" t="s">
        <v>67</v>
      </c>
      <c r="T10" t="s">
        <v>369</v>
      </c>
      <c r="U10" t="s">
        <v>370</v>
      </c>
      <c r="V10" s="2">
        <v>45041</v>
      </c>
      <c r="W10" t="s">
        <v>371</v>
      </c>
      <c r="X10" s="3" t="s">
        <v>372</v>
      </c>
    </row>
    <row r="11" spans="1:24" ht="129.6" x14ac:dyDescent="0.3">
      <c r="A11">
        <v>2023</v>
      </c>
      <c r="B11" s="2">
        <v>44927</v>
      </c>
      <c r="C11" s="2">
        <v>45016</v>
      </c>
      <c r="D11" t="s">
        <v>64</v>
      </c>
      <c r="E11" t="s">
        <v>71</v>
      </c>
      <c r="F11" s="2">
        <v>44953</v>
      </c>
      <c r="G11" s="3" t="s">
        <v>178</v>
      </c>
      <c r="H11" s="3" t="s">
        <v>214</v>
      </c>
      <c r="I11" s="3" t="s">
        <v>222</v>
      </c>
      <c r="J11" s="3" t="s">
        <v>227</v>
      </c>
      <c r="L11" s="4" t="s">
        <v>260</v>
      </c>
      <c r="O11" t="s">
        <v>67</v>
      </c>
      <c r="T11" t="s">
        <v>369</v>
      </c>
      <c r="U11" t="s">
        <v>370</v>
      </c>
      <c r="V11" s="2">
        <v>45041</v>
      </c>
      <c r="W11" t="s">
        <v>371</v>
      </c>
      <c r="X11" s="3" t="s">
        <v>372</v>
      </c>
    </row>
    <row r="12" spans="1:24" ht="129.6" x14ac:dyDescent="0.3">
      <c r="A12">
        <v>2023</v>
      </c>
      <c r="B12" s="2">
        <v>44927</v>
      </c>
      <c r="C12" s="2">
        <v>45016</v>
      </c>
      <c r="D12" t="s">
        <v>64</v>
      </c>
      <c r="E12" t="s">
        <v>72</v>
      </c>
      <c r="F12" s="2">
        <v>44953</v>
      </c>
      <c r="G12" s="3" t="s">
        <v>178</v>
      </c>
      <c r="H12" s="3" t="s">
        <v>215</v>
      </c>
      <c r="I12" s="3" t="s">
        <v>222</v>
      </c>
      <c r="J12" s="3" t="s">
        <v>227</v>
      </c>
      <c r="L12" s="4" t="s">
        <v>261</v>
      </c>
      <c r="O12" t="s">
        <v>67</v>
      </c>
      <c r="T12" t="s">
        <v>369</v>
      </c>
      <c r="U12" t="s">
        <v>370</v>
      </c>
      <c r="V12" s="2">
        <v>45041</v>
      </c>
      <c r="W12" t="s">
        <v>371</v>
      </c>
      <c r="X12" s="3" t="s">
        <v>372</v>
      </c>
    </row>
    <row r="13" spans="1:24" ht="129.6" x14ac:dyDescent="0.3">
      <c r="A13">
        <v>2023</v>
      </c>
      <c r="B13" s="2">
        <v>44927</v>
      </c>
      <c r="C13" s="2">
        <v>45016</v>
      </c>
      <c r="D13" t="s">
        <v>64</v>
      </c>
      <c r="E13" t="s">
        <v>73</v>
      </c>
      <c r="F13" s="2">
        <v>44958</v>
      </c>
      <c r="G13" s="3" t="s">
        <v>179</v>
      </c>
      <c r="H13" s="3" t="s">
        <v>216</v>
      </c>
      <c r="I13" s="3" t="s">
        <v>223</v>
      </c>
      <c r="J13" s="3" t="s">
        <v>229</v>
      </c>
      <c r="L13" s="4" t="s">
        <v>262</v>
      </c>
      <c r="O13" t="s">
        <v>67</v>
      </c>
      <c r="T13" t="s">
        <v>369</v>
      </c>
      <c r="U13" t="s">
        <v>370</v>
      </c>
      <c r="V13" s="2">
        <v>45041</v>
      </c>
      <c r="W13" t="s">
        <v>371</v>
      </c>
      <c r="X13" s="3" t="s">
        <v>372</v>
      </c>
    </row>
    <row r="14" spans="1:24" ht="129.6" x14ac:dyDescent="0.3">
      <c r="A14">
        <v>2023</v>
      </c>
      <c r="B14" s="2">
        <v>44927</v>
      </c>
      <c r="C14" s="2">
        <v>45016</v>
      </c>
      <c r="D14" t="s">
        <v>64</v>
      </c>
      <c r="E14" t="s">
        <v>74</v>
      </c>
      <c r="F14" s="2">
        <v>44958</v>
      </c>
      <c r="G14" s="3" t="s">
        <v>180</v>
      </c>
      <c r="H14" s="3" t="s">
        <v>217</v>
      </c>
      <c r="I14" s="3" t="s">
        <v>224</v>
      </c>
      <c r="J14" s="3" t="s">
        <v>228</v>
      </c>
      <c r="L14" s="4" t="s">
        <v>263</v>
      </c>
      <c r="O14" t="s">
        <v>67</v>
      </c>
      <c r="T14" t="s">
        <v>369</v>
      </c>
      <c r="U14" t="s">
        <v>370</v>
      </c>
      <c r="V14" s="2">
        <v>45041</v>
      </c>
      <c r="W14" t="s">
        <v>371</v>
      </c>
      <c r="X14" s="3" t="s">
        <v>372</v>
      </c>
    </row>
    <row r="15" spans="1:24" ht="129.6" x14ac:dyDescent="0.3">
      <c r="A15">
        <v>2023</v>
      </c>
      <c r="B15" s="2">
        <v>44927</v>
      </c>
      <c r="C15" s="2">
        <v>45016</v>
      </c>
      <c r="D15" t="s">
        <v>64</v>
      </c>
      <c r="E15" t="s">
        <v>75</v>
      </c>
      <c r="F15" s="2">
        <v>44958</v>
      </c>
      <c r="G15" s="3" t="s">
        <v>178</v>
      </c>
      <c r="H15" s="3" t="s">
        <v>218</v>
      </c>
      <c r="I15" s="3" t="s">
        <v>225</v>
      </c>
      <c r="J15" s="3" t="s">
        <v>227</v>
      </c>
      <c r="L15" s="4" t="s">
        <v>264</v>
      </c>
      <c r="O15" t="s">
        <v>67</v>
      </c>
      <c r="T15" t="s">
        <v>369</v>
      </c>
      <c r="U15" t="s">
        <v>370</v>
      </c>
      <c r="V15" s="2">
        <v>45041</v>
      </c>
      <c r="W15" t="s">
        <v>371</v>
      </c>
      <c r="X15" s="3" t="s">
        <v>372</v>
      </c>
    </row>
    <row r="16" spans="1:24" ht="129.6" x14ac:dyDescent="0.3">
      <c r="A16">
        <v>2023</v>
      </c>
      <c r="B16" s="2">
        <v>44927</v>
      </c>
      <c r="C16" s="2">
        <v>45016</v>
      </c>
      <c r="D16" t="s">
        <v>66</v>
      </c>
      <c r="E16" t="s">
        <v>77</v>
      </c>
      <c r="F16" s="2">
        <v>44939</v>
      </c>
      <c r="G16" s="3" t="s">
        <v>181</v>
      </c>
      <c r="H16" s="3" t="s">
        <v>230</v>
      </c>
      <c r="I16" s="3" t="s">
        <v>242</v>
      </c>
      <c r="J16" s="3" t="s">
        <v>362</v>
      </c>
      <c r="L16" s="4" t="s">
        <v>257</v>
      </c>
      <c r="O16" t="s">
        <v>67</v>
      </c>
      <c r="T16" t="s">
        <v>369</v>
      </c>
      <c r="U16" t="s">
        <v>370</v>
      </c>
      <c r="V16" s="2">
        <v>45041</v>
      </c>
      <c r="W16" t="s">
        <v>371</v>
      </c>
      <c r="X16" s="3" t="s">
        <v>372</v>
      </c>
    </row>
    <row r="17" spans="1:24" ht="129.6" x14ac:dyDescent="0.3">
      <c r="A17">
        <v>2023</v>
      </c>
      <c r="B17" s="2">
        <v>44927</v>
      </c>
      <c r="C17" s="2">
        <v>45016</v>
      </c>
      <c r="D17" t="s">
        <v>66</v>
      </c>
      <c r="E17" t="s">
        <v>78</v>
      </c>
      <c r="F17" s="2">
        <v>44939</v>
      </c>
      <c r="G17" s="3" t="s">
        <v>182</v>
      </c>
      <c r="H17" s="3" t="s">
        <v>231</v>
      </c>
      <c r="I17" s="3" t="s">
        <v>244</v>
      </c>
      <c r="J17" s="3" t="s">
        <v>363</v>
      </c>
      <c r="L17" s="4" t="s">
        <v>266</v>
      </c>
      <c r="O17" t="s">
        <v>67</v>
      </c>
      <c r="T17" t="s">
        <v>369</v>
      </c>
      <c r="U17" t="s">
        <v>370</v>
      </c>
      <c r="V17" s="2">
        <v>45041</v>
      </c>
      <c r="W17" t="s">
        <v>371</v>
      </c>
      <c r="X17" s="3" t="s">
        <v>372</v>
      </c>
    </row>
    <row r="18" spans="1:24" ht="129.6" x14ac:dyDescent="0.3">
      <c r="A18">
        <v>2023</v>
      </c>
      <c r="B18" s="2">
        <v>44927</v>
      </c>
      <c r="C18" s="2">
        <v>45016</v>
      </c>
      <c r="D18" t="s">
        <v>66</v>
      </c>
      <c r="E18" t="s">
        <v>79</v>
      </c>
      <c r="F18" s="2">
        <v>44939</v>
      </c>
      <c r="G18" s="3" t="s">
        <v>182</v>
      </c>
      <c r="H18" s="3" t="s">
        <v>231</v>
      </c>
      <c r="I18" s="3" t="s">
        <v>244</v>
      </c>
      <c r="J18" s="3" t="s">
        <v>363</v>
      </c>
      <c r="L18" s="4" t="s">
        <v>267</v>
      </c>
      <c r="O18" t="s">
        <v>67</v>
      </c>
      <c r="T18" t="s">
        <v>369</v>
      </c>
      <c r="U18" t="s">
        <v>370</v>
      </c>
      <c r="V18" s="2">
        <v>45041</v>
      </c>
      <c r="W18" t="s">
        <v>371</v>
      </c>
      <c r="X18" s="3" t="s">
        <v>372</v>
      </c>
    </row>
    <row r="19" spans="1:24" ht="129.6" x14ac:dyDescent="0.3">
      <c r="A19">
        <v>2023</v>
      </c>
      <c r="B19" s="2">
        <v>44927</v>
      </c>
      <c r="C19" s="2">
        <v>45016</v>
      </c>
      <c r="D19" t="s">
        <v>66</v>
      </c>
      <c r="E19" t="s">
        <v>80</v>
      </c>
      <c r="F19" s="2">
        <v>44939</v>
      </c>
      <c r="G19" s="3" t="s">
        <v>182</v>
      </c>
      <c r="H19" s="3" t="s">
        <v>231</v>
      </c>
      <c r="I19" s="3" t="s">
        <v>244</v>
      </c>
      <c r="J19" s="3" t="s">
        <v>363</v>
      </c>
      <c r="L19" s="4" t="s">
        <v>268</v>
      </c>
      <c r="O19" t="s">
        <v>67</v>
      </c>
      <c r="T19" t="s">
        <v>369</v>
      </c>
      <c r="U19" t="s">
        <v>370</v>
      </c>
      <c r="V19" s="2">
        <v>45041</v>
      </c>
      <c r="W19" t="s">
        <v>371</v>
      </c>
      <c r="X19" s="3" t="s">
        <v>372</v>
      </c>
    </row>
    <row r="20" spans="1:24" ht="129.6" x14ac:dyDescent="0.3">
      <c r="A20">
        <v>2023</v>
      </c>
      <c r="B20" s="2">
        <v>44927</v>
      </c>
      <c r="C20" s="2">
        <v>45016</v>
      </c>
      <c r="D20" t="s">
        <v>66</v>
      </c>
      <c r="E20" t="s">
        <v>81</v>
      </c>
      <c r="F20" s="2">
        <v>44939</v>
      </c>
      <c r="G20" s="3" t="s">
        <v>182</v>
      </c>
      <c r="H20" s="3" t="s">
        <v>231</v>
      </c>
      <c r="I20" s="3" t="s">
        <v>243</v>
      </c>
      <c r="J20" s="3" t="s">
        <v>363</v>
      </c>
      <c r="L20" s="4" t="s">
        <v>269</v>
      </c>
      <c r="O20" t="s">
        <v>67</v>
      </c>
      <c r="T20" t="s">
        <v>369</v>
      </c>
      <c r="U20" t="s">
        <v>370</v>
      </c>
      <c r="V20" s="2">
        <v>45041</v>
      </c>
      <c r="W20" t="s">
        <v>371</v>
      </c>
      <c r="X20" s="3" t="s">
        <v>372</v>
      </c>
    </row>
    <row r="21" spans="1:24" ht="129.6" x14ac:dyDescent="0.3">
      <c r="A21">
        <v>2023</v>
      </c>
      <c r="B21" s="2">
        <v>44927</v>
      </c>
      <c r="C21" s="2">
        <v>45016</v>
      </c>
      <c r="D21" t="s">
        <v>66</v>
      </c>
      <c r="E21" t="s">
        <v>82</v>
      </c>
      <c r="F21" s="2">
        <v>44946</v>
      </c>
      <c r="G21" s="3" t="s">
        <v>182</v>
      </c>
      <c r="H21" s="3" t="s">
        <v>231</v>
      </c>
      <c r="I21" s="3" t="s">
        <v>245</v>
      </c>
      <c r="J21" s="3" t="s">
        <v>364</v>
      </c>
      <c r="L21" s="4" t="s">
        <v>270</v>
      </c>
      <c r="O21" t="s">
        <v>67</v>
      </c>
      <c r="T21" t="s">
        <v>369</v>
      </c>
      <c r="U21" t="s">
        <v>370</v>
      </c>
      <c r="V21" s="2">
        <v>45041</v>
      </c>
      <c r="W21" t="s">
        <v>371</v>
      </c>
      <c r="X21" s="3" t="s">
        <v>372</v>
      </c>
    </row>
    <row r="22" spans="1:24" ht="129.6" x14ac:dyDescent="0.3">
      <c r="A22">
        <v>2023</v>
      </c>
      <c r="B22" s="2">
        <v>44927</v>
      </c>
      <c r="C22" s="2">
        <v>45016</v>
      </c>
      <c r="D22" t="s">
        <v>66</v>
      </c>
      <c r="E22" t="s">
        <v>83</v>
      </c>
      <c r="F22" s="2">
        <v>44946</v>
      </c>
      <c r="G22" s="3" t="s">
        <v>182</v>
      </c>
      <c r="H22" s="3" t="s">
        <v>231</v>
      </c>
      <c r="I22" s="3" t="s">
        <v>245</v>
      </c>
      <c r="J22" s="3" t="s">
        <v>364</v>
      </c>
      <c r="L22" s="4" t="s">
        <v>271</v>
      </c>
      <c r="O22" t="s">
        <v>67</v>
      </c>
      <c r="T22" t="s">
        <v>369</v>
      </c>
      <c r="U22" t="s">
        <v>370</v>
      </c>
      <c r="V22" s="2">
        <v>45041</v>
      </c>
      <c r="W22" t="s">
        <v>371</v>
      </c>
      <c r="X22" s="3" t="s">
        <v>372</v>
      </c>
    </row>
    <row r="23" spans="1:24" ht="129.6" x14ac:dyDescent="0.3">
      <c r="A23">
        <v>2023</v>
      </c>
      <c r="B23" s="2">
        <v>44927</v>
      </c>
      <c r="C23" s="2">
        <v>45016</v>
      </c>
      <c r="D23" t="s">
        <v>66</v>
      </c>
      <c r="E23" t="s">
        <v>84</v>
      </c>
      <c r="F23" s="2">
        <v>44946</v>
      </c>
      <c r="G23" s="3" t="s">
        <v>183</v>
      </c>
      <c r="H23" s="3" t="s">
        <v>231</v>
      </c>
      <c r="I23" s="3" t="s">
        <v>245</v>
      </c>
      <c r="J23" s="3" t="s">
        <v>229</v>
      </c>
      <c r="L23" s="4" t="s">
        <v>272</v>
      </c>
      <c r="O23" t="s">
        <v>67</v>
      </c>
      <c r="T23" t="s">
        <v>369</v>
      </c>
      <c r="U23" t="s">
        <v>370</v>
      </c>
      <c r="V23" s="2">
        <v>45041</v>
      </c>
      <c r="W23" t="s">
        <v>371</v>
      </c>
      <c r="X23" s="3" t="s">
        <v>372</v>
      </c>
    </row>
    <row r="24" spans="1:24" ht="129.6" x14ac:dyDescent="0.3">
      <c r="A24">
        <v>2023</v>
      </c>
      <c r="B24" s="2">
        <v>44927</v>
      </c>
      <c r="C24" s="2">
        <v>45016</v>
      </c>
      <c r="D24" t="s">
        <v>66</v>
      </c>
      <c r="E24" t="s">
        <v>85</v>
      </c>
      <c r="F24" s="2">
        <v>44946</v>
      </c>
      <c r="G24" s="3" t="s">
        <v>183</v>
      </c>
      <c r="H24" s="3" t="s">
        <v>231</v>
      </c>
      <c r="I24" s="3" t="s">
        <v>245</v>
      </c>
      <c r="J24" s="3" t="s">
        <v>229</v>
      </c>
      <c r="L24" s="4" t="s">
        <v>273</v>
      </c>
      <c r="O24" t="s">
        <v>67</v>
      </c>
      <c r="T24" t="s">
        <v>369</v>
      </c>
      <c r="U24" t="s">
        <v>370</v>
      </c>
      <c r="V24" s="2">
        <v>45041</v>
      </c>
      <c r="W24" t="s">
        <v>371</v>
      </c>
      <c r="X24" s="3" t="s">
        <v>372</v>
      </c>
    </row>
    <row r="25" spans="1:24" ht="129.6" x14ac:dyDescent="0.3">
      <c r="A25">
        <v>2023</v>
      </c>
      <c r="B25" s="2">
        <v>44927</v>
      </c>
      <c r="C25" s="2">
        <v>45016</v>
      </c>
      <c r="D25" t="s">
        <v>66</v>
      </c>
      <c r="E25" t="s">
        <v>86</v>
      </c>
      <c r="F25" s="2">
        <v>44946</v>
      </c>
      <c r="G25" s="3" t="s">
        <v>184</v>
      </c>
      <c r="H25" s="3" t="s">
        <v>232</v>
      </c>
      <c r="I25" s="3" t="s">
        <v>245</v>
      </c>
      <c r="J25" s="3" t="s">
        <v>229</v>
      </c>
      <c r="L25" s="4" t="s">
        <v>274</v>
      </c>
      <c r="O25" t="s">
        <v>67</v>
      </c>
      <c r="T25" t="s">
        <v>369</v>
      </c>
      <c r="U25" t="s">
        <v>370</v>
      </c>
      <c r="V25" s="2">
        <v>45041</v>
      </c>
      <c r="W25" t="s">
        <v>371</v>
      </c>
      <c r="X25" s="3" t="s">
        <v>372</v>
      </c>
    </row>
    <row r="26" spans="1:24" ht="129.6" x14ac:dyDescent="0.3">
      <c r="A26">
        <v>2023</v>
      </c>
      <c r="B26" s="2">
        <v>44927</v>
      </c>
      <c r="C26" s="2">
        <v>45016</v>
      </c>
      <c r="D26" t="s">
        <v>66</v>
      </c>
      <c r="E26" t="s">
        <v>87</v>
      </c>
      <c r="F26" s="2">
        <v>44953</v>
      </c>
      <c r="G26" s="3" t="s">
        <v>185</v>
      </c>
      <c r="H26" s="3" t="s">
        <v>231</v>
      </c>
      <c r="I26" s="3" t="s">
        <v>245</v>
      </c>
      <c r="J26" s="3" t="s">
        <v>229</v>
      </c>
      <c r="L26" s="4" t="s">
        <v>275</v>
      </c>
      <c r="O26" t="s">
        <v>67</v>
      </c>
      <c r="T26" t="s">
        <v>369</v>
      </c>
      <c r="U26" t="s">
        <v>370</v>
      </c>
      <c r="V26" s="2">
        <v>45041</v>
      </c>
      <c r="W26" t="s">
        <v>371</v>
      </c>
      <c r="X26" s="3" t="s">
        <v>372</v>
      </c>
    </row>
    <row r="27" spans="1:24" ht="129.6" x14ac:dyDescent="0.3">
      <c r="A27">
        <v>2023</v>
      </c>
      <c r="B27" s="2">
        <v>44927</v>
      </c>
      <c r="C27" s="2">
        <v>45016</v>
      </c>
      <c r="D27" t="s">
        <v>66</v>
      </c>
      <c r="E27" t="s">
        <v>88</v>
      </c>
      <c r="F27" s="2">
        <v>44953</v>
      </c>
      <c r="G27" s="3" t="s">
        <v>182</v>
      </c>
      <c r="H27" s="3" t="s">
        <v>232</v>
      </c>
      <c r="I27" s="3" t="s">
        <v>245</v>
      </c>
      <c r="J27" s="3" t="s">
        <v>229</v>
      </c>
      <c r="L27" s="4" t="s">
        <v>276</v>
      </c>
      <c r="O27" t="s">
        <v>67</v>
      </c>
      <c r="T27" t="s">
        <v>369</v>
      </c>
      <c r="U27" t="s">
        <v>370</v>
      </c>
      <c r="V27" s="2">
        <v>45041</v>
      </c>
      <c r="W27" t="s">
        <v>371</v>
      </c>
      <c r="X27" s="3" t="s">
        <v>372</v>
      </c>
    </row>
    <row r="28" spans="1:24" ht="129.6" x14ac:dyDescent="0.3">
      <c r="A28">
        <v>2023</v>
      </c>
      <c r="B28" s="2">
        <v>44927</v>
      </c>
      <c r="C28" s="2">
        <v>45016</v>
      </c>
      <c r="D28" t="s">
        <v>66</v>
      </c>
      <c r="E28" t="s">
        <v>89</v>
      </c>
      <c r="F28" s="2">
        <v>44953</v>
      </c>
      <c r="G28" s="3" t="s">
        <v>182</v>
      </c>
      <c r="H28" s="3" t="s">
        <v>231</v>
      </c>
      <c r="I28" s="3" t="s">
        <v>245</v>
      </c>
      <c r="J28" s="3" t="s">
        <v>229</v>
      </c>
      <c r="L28" s="4" t="s">
        <v>277</v>
      </c>
      <c r="O28" t="s">
        <v>67</v>
      </c>
      <c r="T28" t="s">
        <v>369</v>
      </c>
      <c r="U28" t="s">
        <v>370</v>
      </c>
      <c r="V28" s="2">
        <v>45041</v>
      </c>
      <c r="W28" t="s">
        <v>371</v>
      </c>
      <c r="X28" s="3" t="s">
        <v>372</v>
      </c>
    </row>
    <row r="29" spans="1:24" ht="129.6" x14ac:dyDescent="0.3">
      <c r="A29">
        <v>2023</v>
      </c>
      <c r="B29" s="2">
        <v>44927</v>
      </c>
      <c r="C29" s="2">
        <v>45016</v>
      </c>
      <c r="D29" t="s">
        <v>66</v>
      </c>
      <c r="E29" t="s">
        <v>90</v>
      </c>
      <c r="F29" s="2">
        <v>44953</v>
      </c>
      <c r="G29" s="3" t="s">
        <v>182</v>
      </c>
      <c r="H29" s="3" t="s">
        <v>232</v>
      </c>
      <c r="I29" s="3" t="s">
        <v>245</v>
      </c>
      <c r="J29" s="3" t="s">
        <v>229</v>
      </c>
      <c r="L29" s="4" t="s">
        <v>278</v>
      </c>
      <c r="O29" t="s">
        <v>67</v>
      </c>
      <c r="T29" t="s">
        <v>369</v>
      </c>
      <c r="U29" t="s">
        <v>370</v>
      </c>
      <c r="V29" s="2">
        <v>45041</v>
      </c>
      <c r="W29" t="s">
        <v>371</v>
      </c>
      <c r="X29" s="3" t="s">
        <v>372</v>
      </c>
    </row>
    <row r="30" spans="1:24" ht="129.6" x14ac:dyDescent="0.3">
      <c r="A30">
        <v>2023</v>
      </c>
      <c r="B30" s="2">
        <v>44927</v>
      </c>
      <c r="C30" s="2">
        <v>45016</v>
      </c>
      <c r="D30" t="s">
        <v>66</v>
      </c>
      <c r="E30" t="s">
        <v>91</v>
      </c>
      <c r="F30" s="2">
        <v>44953</v>
      </c>
      <c r="G30" s="3" t="s">
        <v>186</v>
      </c>
      <c r="H30" s="3" t="s">
        <v>232</v>
      </c>
      <c r="I30" s="3" t="s">
        <v>245</v>
      </c>
      <c r="J30" s="3" t="s">
        <v>229</v>
      </c>
      <c r="L30" s="4" t="s">
        <v>279</v>
      </c>
      <c r="O30" t="s">
        <v>67</v>
      </c>
      <c r="T30" t="s">
        <v>369</v>
      </c>
      <c r="U30" t="s">
        <v>370</v>
      </c>
      <c r="V30" s="2">
        <v>45041</v>
      </c>
      <c r="W30" t="s">
        <v>371</v>
      </c>
      <c r="X30" s="3" t="s">
        <v>372</v>
      </c>
    </row>
    <row r="31" spans="1:24" ht="129.6" x14ac:dyDescent="0.3">
      <c r="A31">
        <v>2023</v>
      </c>
      <c r="B31" s="2">
        <v>44927</v>
      </c>
      <c r="C31" s="2">
        <v>45016</v>
      </c>
      <c r="D31" t="s">
        <v>66</v>
      </c>
      <c r="E31" t="s">
        <v>92</v>
      </c>
      <c r="F31" s="2">
        <v>44958</v>
      </c>
      <c r="G31" s="3" t="s">
        <v>187</v>
      </c>
      <c r="H31" s="3" t="s">
        <v>233</v>
      </c>
      <c r="I31" s="3" t="s">
        <v>246</v>
      </c>
      <c r="J31" s="3" t="s">
        <v>365</v>
      </c>
      <c r="L31" s="4" t="s">
        <v>280</v>
      </c>
      <c r="O31" t="s">
        <v>67</v>
      </c>
      <c r="T31" t="s">
        <v>369</v>
      </c>
      <c r="U31" t="s">
        <v>370</v>
      </c>
      <c r="V31" s="2">
        <v>45041</v>
      </c>
      <c r="W31" t="s">
        <v>371</v>
      </c>
      <c r="X31" s="3" t="s">
        <v>372</v>
      </c>
    </row>
    <row r="32" spans="1:24" ht="129.6" x14ac:dyDescent="0.3">
      <c r="A32">
        <v>2023</v>
      </c>
      <c r="B32" s="2">
        <v>44927</v>
      </c>
      <c r="C32" s="2">
        <v>45016</v>
      </c>
      <c r="D32" t="s">
        <v>66</v>
      </c>
      <c r="E32" t="s">
        <v>93</v>
      </c>
      <c r="F32" s="2">
        <v>44958</v>
      </c>
      <c r="G32" s="3" t="s">
        <v>187</v>
      </c>
      <c r="H32" s="3" t="s">
        <v>233</v>
      </c>
      <c r="I32" s="3" t="s">
        <v>246</v>
      </c>
      <c r="J32" s="3" t="s">
        <v>365</v>
      </c>
      <c r="L32" s="4" t="s">
        <v>281</v>
      </c>
      <c r="O32" t="s">
        <v>67</v>
      </c>
      <c r="T32" t="s">
        <v>369</v>
      </c>
      <c r="U32" t="s">
        <v>370</v>
      </c>
      <c r="V32" s="2">
        <v>45041</v>
      </c>
      <c r="W32" t="s">
        <v>371</v>
      </c>
      <c r="X32" s="3" t="s">
        <v>372</v>
      </c>
    </row>
    <row r="33" spans="1:24" ht="129.6" x14ac:dyDescent="0.3">
      <c r="A33">
        <v>2023</v>
      </c>
      <c r="B33" s="2">
        <v>44927</v>
      </c>
      <c r="C33" s="2">
        <v>45016</v>
      </c>
      <c r="D33" t="s">
        <v>66</v>
      </c>
      <c r="E33" t="s">
        <v>94</v>
      </c>
      <c r="F33" s="2">
        <v>44958</v>
      </c>
      <c r="G33" s="3" t="s">
        <v>182</v>
      </c>
      <c r="H33" s="3" t="s">
        <v>231</v>
      </c>
      <c r="I33" s="3" t="s">
        <v>246</v>
      </c>
      <c r="J33" s="3" t="s">
        <v>363</v>
      </c>
      <c r="L33" s="4" t="s">
        <v>282</v>
      </c>
      <c r="O33" t="s">
        <v>67</v>
      </c>
      <c r="T33" t="s">
        <v>369</v>
      </c>
      <c r="U33" t="s">
        <v>370</v>
      </c>
      <c r="V33" s="2">
        <v>45041</v>
      </c>
      <c r="W33" t="s">
        <v>371</v>
      </c>
      <c r="X33" s="3" t="s">
        <v>372</v>
      </c>
    </row>
    <row r="34" spans="1:24" ht="129.6" x14ac:dyDescent="0.3">
      <c r="A34">
        <v>2023</v>
      </c>
      <c r="B34" s="2">
        <v>44927</v>
      </c>
      <c r="C34" s="2">
        <v>45016</v>
      </c>
      <c r="D34" t="s">
        <v>66</v>
      </c>
      <c r="E34" t="s">
        <v>95</v>
      </c>
      <c r="F34" s="2">
        <v>44965</v>
      </c>
      <c r="G34" s="3" t="s">
        <v>188</v>
      </c>
      <c r="H34" s="3" t="s">
        <v>234</v>
      </c>
      <c r="I34" s="3" t="s">
        <v>246</v>
      </c>
      <c r="J34" s="3" t="s">
        <v>365</v>
      </c>
      <c r="L34" s="4" t="s">
        <v>283</v>
      </c>
      <c r="O34" t="s">
        <v>67</v>
      </c>
      <c r="T34" t="s">
        <v>369</v>
      </c>
      <c r="U34" t="s">
        <v>370</v>
      </c>
      <c r="V34" s="2">
        <v>45041</v>
      </c>
      <c r="W34" t="s">
        <v>371</v>
      </c>
      <c r="X34" s="3" t="s">
        <v>372</v>
      </c>
    </row>
    <row r="35" spans="1:24" ht="129.6" x14ac:dyDescent="0.3">
      <c r="A35">
        <v>2023</v>
      </c>
      <c r="B35" s="2">
        <v>44927</v>
      </c>
      <c r="C35" s="2">
        <v>45016</v>
      </c>
      <c r="D35" t="s">
        <v>66</v>
      </c>
      <c r="E35" t="s">
        <v>96</v>
      </c>
      <c r="F35" s="2">
        <v>44965</v>
      </c>
      <c r="G35" s="3" t="s">
        <v>189</v>
      </c>
      <c r="H35" s="3" t="s">
        <v>231</v>
      </c>
      <c r="I35" s="3" t="s">
        <v>246</v>
      </c>
      <c r="J35" s="3" t="s">
        <v>363</v>
      </c>
      <c r="L35" s="4" t="s">
        <v>284</v>
      </c>
      <c r="O35" t="s">
        <v>67</v>
      </c>
      <c r="T35" t="s">
        <v>369</v>
      </c>
      <c r="U35" t="s">
        <v>370</v>
      </c>
      <c r="V35" s="2">
        <v>45041</v>
      </c>
      <c r="W35" t="s">
        <v>371</v>
      </c>
      <c r="X35" s="3" t="s">
        <v>372</v>
      </c>
    </row>
    <row r="36" spans="1:24" ht="129.6" x14ac:dyDescent="0.3">
      <c r="A36">
        <v>2023</v>
      </c>
      <c r="B36" s="2">
        <v>44927</v>
      </c>
      <c r="C36" s="2">
        <v>45016</v>
      </c>
      <c r="D36" t="s">
        <v>66</v>
      </c>
      <c r="E36" t="s">
        <v>97</v>
      </c>
      <c r="F36" s="2">
        <v>44965</v>
      </c>
      <c r="G36" s="3" t="s">
        <v>190</v>
      </c>
      <c r="H36" s="3" t="s">
        <v>231</v>
      </c>
      <c r="I36" s="3" t="s">
        <v>246</v>
      </c>
      <c r="J36" s="3" t="s">
        <v>363</v>
      </c>
      <c r="L36" s="4" t="s">
        <v>285</v>
      </c>
      <c r="O36" t="s">
        <v>67</v>
      </c>
      <c r="T36" t="s">
        <v>369</v>
      </c>
      <c r="U36" t="s">
        <v>370</v>
      </c>
      <c r="V36" s="2">
        <v>45041</v>
      </c>
      <c r="W36" t="s">
        <v>371</v>
      </c>
      <c r="X36" s="3" t="s">
        <v>372</v>
      </c>
    </row>
    <row r="37" spans="1:24" ht="129.6" x14ac:dyDescent="0.3">
      <c r="A37">
        <v>2023</v>
      </c>
      <c r="B37" s="2">
        <v>44927</v>
      </c>
      <c r="C37" s="2">
        <v>45016</v>
      </c>
      <c r="D37" t="s">
        <v>66</v>
      </c>
      <c r="E37" t="s">
        <v>98</v>
      </c>
      <c r="F37" s="2">
        <v>44965</v>
      </c>
      <c r="G37" s="3" t="s">
        <v>188</v>
      </c>
      <c r="H37" s="3" t="s">
        <v>231</v>
      </c>
      <c r="I37" s="3" t="s">
        <v>246</v>
      </c>
      <c r="J37" s="3" t="s">
        <v>363</v>
      </c>
      <c r="L37" s="4" t="s">
        <v>286</v>
      </c>
      <c r="O37" t="s">
        <v>67</v>
      </c>
      <c r="T37" t="s">
        <v>369</v>
      </c>
      <c r="U37" t="s">
        <v>370</v>
      </c>
      <c r="V37" s="2">
        <v>45041</v>
      </c>
      <c r="W37" t="s">
        <v>371</v>
      </c>
      <c r="X37" s="3" t="s">
        <v>372</v>
      </c>
    </row>
    <row r="38" spans="1:24" ht="129.6" x14ac:dyDescent="0.3">
      <c r="A38">
        <v>2023</v>
      </c>
      <c r="B38" s="2">
        <v>44927</v>
      </c>
      <c r="C38" s="2">
        <v>45016</v>
      </c>
      <c r="D38" t="s">
        <v>66</v>
      </c>
      <c r="E38" t="s">
        <v>99</v>
      </c>
      <c r="F38" s="2">
        <v>44965</v>
      </c>
      <c r="G38" s="3" t="s">
        <v>191</v>
      </c>
      <c r="H38" s="3" t="s">
        <v>231</v>
      </c>
      <c r="I38" s="3" t="s">
        <v>245</v>
      </c>
      <c r="J38" s="3" t="s">
        <v>229</v>
      </c>
      <c r="L38" s="4" t="s">
        <v>287</v>
      </c>
      <c r="O38" t="s">
        <v>67</v>
      </c>
      <c r="T38" t="s">
        <v>369</v>
      </c>
      <c r="U38" t="s">
        <v>370</v>
      </c>
      <c r="V38" s="2">
        <v>45041</v>
      </c>
      <c r="W38" t="s">
        <v>371</v>
      </c>
      <c r="X38" s="3" t="s">
        <v>372</v>
      </c>
    </row>
    <row r="39" spans="1:24" ht="129.6" x14ac:dyDescent="0.3">
      <c r="A39">
        <v>2023</v>
      </c>
      <c r="B39" s="2">
        <v>44927</v>
      </c>
      <c r="C39" s="2">
        <v>45016</v>
      </c>
      <c r="D39" t="s">
        <v>66</v>
      </c>
      <c r="E39" t="s">
        <v>100</v>
      </c>
      <c r="F39" s="2">
        <v>44965</v>
      </c>
      <c r="G39" s="3" t="s">
        <v>192</v>
      </c>
      <c r="H39" s="3" t="s">
        <v>231</v>
      </c>
      <c r="I39" s="3" t="s">
        <v>245</v>
      </c>
      <c r="J39" s="3" t="s">
        <v>229</v>
      </c>
      <c r="L39" s="4" t="s">
        <v>288</v>
      </c>
      <c r="O39" t="s">
        <v>67</v>
      </c>
      <c r="T39" t="s">
        <v>369</v>
      </c>
      <c r="U39" t="s">
        <v>370</v>
      </c>
      <c r="V39" s="2">
        <v>45041</v>
      </c>
      <c r="W39" t="s">
        <v>371</v>
      </c>
      <c r="X39" s="3" t="s">
        <v>372</v>
      </c>
    </row>
    <row r="40" spans="1:24" ht="129.6" x14ac:dyDescent="0.3">
      <c r="A40">
        <v>2023</v>
      </c>
      <c r="B40" s="2">
        <v>44927</v>
      </c>
      <c r="C40" s="2">
        <v>45016</v>
      </c>
      <c r="D40" t="s">
        <v>66</v>
      </c>
      <c r="E40" t="s">
        <v>101</v>
      </c>
      <c r="F40" s="2">
        <v>44965</v>
      </c>
      <c r="G40" s="3" t="s">
        <v>193</v>
      </c>
      <c r="H40" s="3" t="s">
        <v>235</v>
      </c>
      <c r="I40" s="3" t="s">
        <v>247</v>
      </c>
      <c r="J40" s="3" t="s">
        <v>366</v>
      </c>
      <c r="L40" s="4" t="s">
        <v>289</v>
      </c>
      <c r="O40" t="s">
        <v>67</v>
      </c>
      <c r="T40" t="s">
        <v>369</v>
      </c>
      <c r="U40" t="s">
        <v>370</v>
      </c>
      <c r="V40" s="2">
        <v>45041</v>
      </c>
      <c r="W40" t="s">
        <v>371</v>
      </c>
      <c r="X40" s="3" t="s">
        <v>372</v>
      </c>
    </row>
    <row r="41" spans="1:24" ht="129.6" x14ac:dyDescent="0.3">
      <c r="A41">
        <v>2023</v>
      </c>
      <c r="B41" s="2">
        <v>44927</v>
      </c>
      <c r="C41" s="2">
        <v>45016</v>
      </c>
      <c r="D41" t="s">
        <v>66</v>
      </c>
      <c r="E41" t="s">
        <v>102</v>
      </c>
      <c r="F41" s="2">
        <v>44965</v>
      </c>
      <c r="G41" s="3" t="s">
        <v>193</v>
      </c>
      <c r="H41" s="3" t="s">
        <v>235</v>
      </c>
      <c r="I41" s="3" t="s">
        <v>247</v>
      </c>
      <c r="J41" s="3" t="s">
        <v>366</v>
      </c>
      <c r="L41" s="4" t="s">
        <v>290</v>
      </c>
      <c r="O41" t="s">
        <v>67</v>
      </c>
      <c r="T41" t="s">
        <v>369</v>
      </c>
      <c r="U41" t="s">
        <v>370</v>
      </c>
      <c r="V41" s="2">
        <v>45041</v>
      </c>
      <c r="W41" t="s">
        <v>371</v>
      </c>
      <c r="X41" s="3" t="s">
        <v>372</v>
      </c>
    </row>
    <row r="42" spans="1:24" ht="129.6" x14ac:dyDescent="0.3">
      <c r="A42">
        <v>2023</v>
      </c>
      <c r="B42" s="2">
        <v>44927</v>
      </c>
      <c r="C42" s="2">
        <v>45016</v>
      </c>
      <c r="D42" t="s">
        <v>66</v>
      </c>
      <c r="E42" t="s">
        <v>103</v>
      </c>
      <c r="F42" s="2">
        <v>44974</v>
      </c>
      <c r="G42" s="3" t="s">
        <v>194</v>
      </c>
      <c r="H42" s="3" t="s">
        <v>234</v>
      </c>
      <c r="I42" s="3" t="s">
        <v>248</v>
      </c>
      <c r="J42" s="3" t="s">
        <v>365</v>
      </c>
      <c r="L42" s="4" t="s">
        <v>291</v>
      </c>
      <c r="O42" t="s">
        <v>67</v>
      </c>
      <c r="T42" t="s">
        <v>369</v>
      </c>
      <c r="U42" t="s">
        <v>370</v>
      </c>
      <c r="V42" s="2">
        <v>45041</v>
      </c>
      <c r="W42" t="s">
        <v>371</v>
      </c>
      <c r="X42" s="3" t="s">
        <v>372</v>
      </c>
    </row>
    <row r="43" spans="1:24" ht="129.6" x14ac:dyDescent="0.3">
      <c r="A43">
        <v>2023</v>
      </c>
      <c r="B43" s="2">
        <v>44927</v>
      </c>
      <c r="C43" s="2">
        <v>45016</v>
      </c>
      <c r="D43" t="s">
        <v>66</v>
      </c>
      <c r="E43" t="s">
        <v>104</v>
      </c>
      <c r="F43" s="2">
        <v>44974</v>
      </c>
      <c r="G43" s="3" t="s">
        <v>182</v>
      </c>
      <c r="H43" s="3" t="s">
        <v>236</v>
      </c>
      <c r="I43" s="3" t="s">
        <v>249</v>
      </c>
      <c r="J43" s="3" t="s">
        <v>365</v>
      </c>
      <c r="L43" s="4" t="s">
        <v>292</v>
      </c>
      <c r="O43" t="s">
        <v>67</v>
      </c>
      <c r="T43" t="s">
        <v>369</v>
      </c>
      <c r="U43" t="s">
        <v>370</v>
      </c>
      <c r="V43" s="2">
        <v>45041</v>
      </c>
      <c r="W43" t="s">
        <v>371</v>
      </c>
      <c r="X43" s="3" t="s">
        <v>372</v>
      </c>
    </row>
    <row r="44" spans="1:24" ht="129.6" x14ac:dyDescent="0.3">
      <c r="A44">
        <v>2023</v>
      </c>
      <c r="B44" s="2">
        <v>44927</v>
      </c>
      <c r="C44" s="2">
        <v>45016</v>
      </c>
      <c r="D44" t="s">
        <v>66</v>
      </c>
      <c r="E44" t="s">
        <v>105</v>
      </c>
      <c r="F44" s="2">
        <v>44974</v>
      </c>
      <c r="G44" s="3" t="s">
        <v>182</v>
      </c>
      <c r="H44" s="3" t="s">
        <v>236</v>
      </c>
      <c r="I44" s="3" t="s">
        <v>249</v>
      </c>
      <c r="J44" s="3" t="s">
        <v>363</v>
      </c>
      <c r="L44" s="4" t="s">
        <v>293</v>
      </c>
      <c r="O44" t="s">
        <v>67</v>
      </c>
      <c r="T44" t="s">
        <v>369</v>
      </c>
      <c r="U44" t="s">
        <v>370</v>
      </c>
      <c r="V44" s="2">
        <v>45041</v>
      </c>
      <c r="W44" t="s">
        <v>371</v>
      </c>
      <c r="X44" s="3" t="s">
        <v>372</v>
      </c>
    </row>
    <row r="45" spans="1:24" ht="129.6" x14ac:dyDescent="0.3">
      <c r="A45">
        <v>2023</v>
      </c>
      <c r="B45" s="2">
        <v>44927</v>
      </c>
      <c r="C45" s="2">
        <v>45016</v>
      </c>
      <c r="D45" t="s">
        <v>66</v>
      </c>
      <c r="E45" t="s">
        <v>106</v>
      </c>
      <c r="F45" s="2">
        <v>44974</v>
      </c>
      <c r="G45" s="3" t="s">
        <v>182</v>
      </c>
      <c r="H45" s="3" t="s">
        <v>236</v>
      </c>
      <c r="I45" s="3" t="s">
        <v>249</v>
      </c>
      <c r="J45" s="3" t="s">
        <v>363</v>
      </c>
      <c r="L45" s="4" t="s">
        <v>294</v>
      </c>
      <c r="O45" t="s">
        <v>67</v>
      </c>
      <c r="T45" t="s">
        <v>369</v>
      </c>
      <c r="U45" t="s">
        <v>370</v>
      </c>
      <c r="V45" s="2">
        <v>45041</v>
      </c>
      <c r="W45" t="s">
        <v>371</v>
      </c>
      <c r="X45" s="3" t="s">
        <v>372</v>
      </c>
    </row>
    <row r="46" spans="1:24" ht="129.6" x14ac:dyDescent="0.3">
      <c r="A46">
        <v>2023</v>
      </c>
      <c r="B46" s="2">
        <v>44927</v>
      </c>
      <c r="C46" s="2">
        <v>45016</v>
      </c>
      <c r="D46" t="s">
        <v>66</v>
      </c>
      <c r="E46" t="s">
        <v>107</v>
      </c>
      <c r="F46" s="2">
        <v>44974</v>
      </c>
      <c r="G46" s="3" t="s">
        <v>182</v>
      </c>
      <c r="H46" s="3" t="s">
        <v>236</v>
      </c>
      <c r="I46" s="3" t="s">
        <v>249</v>
      </c>
      <c r="J46" s="3" t="s">
        <v>363</v>
      </c>
      <c r="L46" s="4" t="s">
        <v>295</v>
      </c>
      <c r="O46" t="s">
        <v>67</v>
      </c>
      <c r="T46" t="s">
        <v>369</v>
      </c>
      <c r="U46" t="s">
        <v>370</v>
      </c>
      <c r="V46" s="2">
        <v>45041</v>
      </c>
      <c r="W46" t="s">
        <v>371</v>
      </c>
      <c r="X46" s="3" t="s">
        <v>372</v>
      </c>
    </row>
    <row r="47" spans="1:24" ht="129.6" x14ac:dyDescent="0.3">
      <c r="A47">
        <v>2023</v>
      </c>
      <c r="B47" s="2">
        <v>44927</v>
      </c>
      <c r="C47" s="2">
        <v>45016</v>
      </c>
      <c r="D47" t="s">
        <v>66</v>
      </c>
      <c r="E47" t="s">
        <v>108</v>
      </c>
      <c r="F47" s="2">
        <v>44974</v>
      </c>
      <c r="G47" s="3" t="s">
        <v>182</v>
      </c>
      <c r="H47" s="3" t="s">
        <v>236</v>
      </c>
      <c r="I47" s="3" t="s">
        <v>249</v>
      </c>
      <c r="J47" s="3" t="s">
        <v>363</v>
      </c>
      <c r="L47" s="4" t="s">
        <v>296</v>
      </c>
      <c r="O47" t="s">
        <v>67</v>
      </c>
      <c r="T47" t="s">
        <v>369</v>
      </c>
      <c r="U47" t="s">
        <v>370</v>
      </c>
      <c r="V47" s="2">
        <v>45041</v>
      </c>
      <c r="W47" t="s">
        <v>371</v>
      </c>
      <c r="X47" s="3" t="s">
        <v>372</v>
      </c>
    </row>
    <row r="48" spans="1:24" ht="129.6" x14ac:dyDescent="0.3">
      <c r="A48">
        <v>2023</v>
      </c>
      <c r="B48" s="2">
        <v>44927</v>
      </c>
      <c r="C48" s="2">
        <v>45016</v>
      </c>
      <c r="D48" t="s">
        <v>66</v>
      </c>
      <c r="E48" t="s">
        <v>109</v>
      </c>
      <c r="F48" s="2">
        <v>44974</v>
      </c>
      <c r="G48" s="3" t="s">
        <v>182</v>
      </c>
      <c r="H48" s="3" t="s">
        <v>236</v>
      </c>
      <c r="I48" s="3" t="s">
        <v>249</v>
      </c>
      <c r="J48" s="3" t="s">
        <v>363</v>
      </c>
      <c r="L48" s="4" t="s">
        <v>297</v>
      </c>
      <c r="O48" t="s">
        <v>67</v>
      </c>
      <c r="T48" t="s">
        <v>369</v>
      </c>
      <c r="U48" t="s">
        <v>370</v>
      </c>
      <c r="V48" s="2">
        <v>45041</v>
      </c>
      <c r="W48" t="s">
        <v>371</v>
      </c>
      <c r="X48" s="3" t="s">
        <v>372</v>
      </c>
    </row>
    <row r="49" spans="1:24" ht="129.6" x14ac:dyDescent="0.3">
      <c r="A49">
        <v>2023</v>
      </c>
      <c r="B49" s="2">
        <v>44927</v>
      </c>
      <c r="C49" s="2">
        <v>45016</v>
      </c>
      <c r="D49" t="s">
        <v>66</v>
      </c>
      <c r="E49" t="s">
        <v>110</v>
      </c>
      <c r="F49" s="2">
        <v>44974</v>
      </c>
      <c r="G49" s="3" t="s">
        <v>182</v>
      </c>
      <c r="H49" s="3" t="s">
        <v>236</v>
      </c>
      <c r="I49" s="3" t="s">
        <v>249</v>
      </c>
      <c r="J49" s="3" t="s">
        <v>363</v>
      </c>
      <c r="L49" s="4" t="s">
        <v>298</v>
      </c>
      <c r="O49" t="s">
        <v>67</v>
      </c>
      <c r="T49" t="s">
        <v>369</v>
      </c>
      <c r="U49" t="s">
        <v>370</v>
      </c>
      <c r="V49" s="2">
        <v>45041</v>
      </c>
      <c r="W49" t="s">
        <v>371</v>
      </c>
      <c r="X49" s="3" t="s">
        <v>372</v>
      </c>
    </row>
    <row r="50" spans="1:24" ht="129.6" x14ac:dyDescent="0.3">
      <c r="A50">
        <v>2023</v>
      </c>
      <c r="B50" s="2">
        <v>44927</v>
      </c>
      <c r="C50" s="2">
        <v>45016</v>
      </c>
      <c r="D50" t="s">
        <v>66</v>
      </c>
      <c r="E50" t="s">
        <v>111</v>
      </c>
      <c r="F50" s="2">
        <v>44974</v>
      </c>
      <c r="G50" s="3" t="s">
        <v>195</v>
      </c>
      <c r="H50" s="3" t="s">
        <v>237</v>
      </c>
      <c r="I50" s="3" t="s">
        <v>250</v>
      </c>
      <c r="J50" s="3" t="s">
        <v>229</v>
      </c>
      <c r="L50" s="4" t="s">
        <v>299</v>
      </c>
      <c r="O50" t="s">
        <v>67</v>
      </c>
      <c r="T50" t="s">
        <v>369</v>
      </c>
      <c r="U50" t="s">
        <v>370</v>
      </c>
      <c r="V50" s="2">
        <v>45041</v>
      </c>
      <c r="W50" t="s">
        <v>371</v>
      </c>
      <c r="X50" s="3" t="s">
        <v>372</v>
      </c>
    </row>
    <row r="51" spans="1:24" ht="129.6" x14ac:dyDescent="0.3">
      <c r="A51">
        <v>2023</v>
      </c>
      <c r="B51" s="2">
        <v>44927</v>
      </c>
      <c r="C51" s="2">
        <v>45016</v>
      </c>
      <c r="D51" t="s">
        <v>66</v>
      </c>
      <c r="E51" t="s">
        <v>112</v>
      </c>
      <c r="F51" s="2">
        <v>44974</v>
      </c>
      <c r="G51" s="3" t="s">
        <v>195</v>
      </c>
      <c r="H51" s="3" t="s">
        <v>237</v>
      </c>
      <c r="I51" s="3" t="s">
        <v>250</v>
      </c>
      <c r="J51" s="3" t="s">
        <v>229</v>
      </c>
      <c r="L51" s="4" t="s">
        <v>300</v>
      </c>
      <c r="O51" t="s">
        <v>67</v>
      </c>
      <c r="T51" t="s">
        <v>369</v>
      </c>
      <c r="U51" t="s">
        <v>370</v>
      </c>
      <c r="V51" s="2">
        <v>45041</v>
      </c>
      <c r="W51" t="s">
        <v>371</v>
      </c>
      <c r="X51" s="3" t="s">
        <v>372</v>
      </c>
    </row>
    <row r="52" spans="1:24" ht="129.6" x14ac:dyDescent="0.3">
      <c r="A52">
        <v>2023</v>
      </c>
      <c r="B52" s="2">
        <v>44927</v>
      </c>
      <c r="C52" s="2">
        <v>45016</v>
      </c>
      <c r="D52" t="s">
        <v>66</v>
      </c>
      <c r="E52" t="s">
        <v>113</v>
      </c>
      <c r="F52" s="2">
        <v>44979</v>
      </c>
      <c r="G52" s="3" t="s">
        <v>187</v>
      </c>
      <c r="H52" s="3" t="s">
        <v>235</v>
      </c>
      <c r="I52" s="3" t="s">
        <v>252</v>
      </c>
      <c r="J52" s="3" t="s">
        <v>363</v>
      </c>
      <c r="L52" s="4" t="s">
        <v>301</v>
      </c>
      <c r="O52" t="s">
        <v>67</v>
      </c>
      <c r="T52" t="s">
        <v>369</v>
      </c>
      <c r="U52" t="s">
        <v>370</v>
      </c>
      <c r="V52" s="2">
        <v>45041</v>
      </c>
      <c r="W52" t="s">
        <v>371</v>
      </c>
      <c r="X52" s="3" t="s">
        <v>372</v>
      </c>
    </row>
    <row r="53" spans="1:24" ht="129.6" x14ac:dyDescent="0.3">
      <c r="A53">
        <v>2023</v>
      </c>
      <c r="B53" s="2">
        <v>44927</v>
      </c>
      <c r="C53" s="2">
        <v>45016</v>
      </c>
      <c r="D53" t="s">
        <v>66</v>
      </c>
      <c r="E53" t="s">
        <v>114</v>
      </c>
      <c r="F53" s="2">
        <v>44979</v>
      </c>
      <c r="G53" s="3" t="s">
        <v>194</v>
      </c>
      <c r="H53" s="3" t="s">
        <v>238</v>
      </c>
      <c r="I53" s="3" t="s">
        <v>248</v>
      </c>
      <c r="J53" s="3" t="s">
        <v>363</v>
      </c>
      <c r="L53" s="4" t="s">
        <v>302</v>
      </c>
      <c r="O53" t="s">
        <v>67</v>
      </c>
      <c r="T53" t="s">
        <v>369</v>
      </c>
      <c r="U53" t="s">
        <v>370</v>
      </c>
      <c r="V53" s="2">
        <v>45041</v>
      </c>
      <c r="W53" t="s">
        <v>371</v>
      </c>
      <c r="X53" s="3" t="s">
        <v>372</v>
      </c>
    </row>
    <row r="54" spans="1:24" ht="129.6" x14ac:dyDescent="0.3">
      <c r="A54">
        <v>2023</v>
      </c>
      <c r="B54" s="2">
        <v>44927</v>
      </c>
      <c r="C54" s="2">
        <v>45016</v>
      </c>
      <c r="D54" t="s">
        <v>66</v>
      </c>
      <c r="E54" t="s">
        <v>115</v>
      </c>
      <c r="F54" s="2">
        <v>44979</v>
      </c>
      <c r="G54" s="3" t="s">
        <v>196</v>
      </c>
      <c r="H54" s="3" t="s">
        <v>239</v>
      </c>
      <c r="I54" s="3" t="s">
        <v>252</v>
      </c>
      <c r="J54" s="3" t="s">
        <v>363</v>
      </c>
      <c r="L54" s="4" t="s">
        <v>303</v>
      </c>
      <c r="O54" t="s">
        <v>67</v>
      </c>
      <c r="T54" t="s">
        <v>369</v>
      </c>
      <c r="U54" t="s">
        <v>370</v>
      </c>
      <c r="V54" s="2">
        <v>45041</v>
      </c>
      <c r="W54" t="s">
        <v>371</v>
      </c>
      <c r="X54" s="3" t="s">
        <v>372</v>
      </c>
    </row>
    <row r="55" spans="1:24" ht="129.6" x14ac:dyDescent="0.3">
      <c r="A55">
        <v>2023</v>
      </c>
      <c r="B55" s="2">
        <v>44927</v>
      </c>
      <c r="C55" s="2">
        <v>45016</v>
      </c>
      <c r="D55" t="s">
        <v>66</v>
      </c>
      <c r="E55" t="s">
        <v>116</v>
      </c>
      <c r="F55" s="2">
        <v>44979</v>
      </c>
      <c r="G55" s="3" t="s">
        <v>197</v>
      </c>
      <c r="H55" s="3" t="s">
        <v>236</v>
      </c>
      <c r="I55" s="3" t="s">
        <v>249</v>
      </c>
      <c r="J55" s="3" t="s">
        <v>363</v>
      </c>
      <c r="L55" s="4" t="s">
        <v>304</v>
      </c>
      <c r="O55" t="s">
        <v>67</v>
      </c>
      <c r="T55" t="s">
        <v>369</v>
      </c>
      <c r="U55" t="s">
        <v>370</v>
      </c>
      <c r="V55" s="2">
        <v>45041</v>
      </c>
      <c r="W55" t="s">
        <v>371</v>
      </c>
      <c r="X55" s="3" t="s">
        <v>372</v>
      </c>
    </row>
    <row r="56" spans="1:24" ht="129.6" x14ac:dyDescent="0.3">
      <c r="A56">
        <v>2023</v>
      </c>
      <c r="B56" s="2">
        <v>44927</v>
      </c>
      <c r="C56" s="2">
        <v>45016</v>
      </c>
      <c r="D56" t="s">
        <v>66</v>
      </c>
      <c r="E56" t="s">
        <v>117</v>
      </c>
      <c r="F56" s="2">
        <v>44979</v>
      </c>
      <c r="G56" s="3" t="s">
        <v>198</v>
      </c>
      <c r="H56" s="3" t="s">
        <v>236</v>
      </c>
      <c r="I56" s="3" t="s">
        <v>249</v>
      </c>
      <c r="J56" s="3" t="s">
        <v>363</v>
      </c>
      <c r="L56" s="4" t="s">
        <v>305</v>
      </c>
      <c r="O56" t="s">
        <v>67</v>
      </c>
      <c r="T56" t="s">
        <v>369</v>
      </c>
      <c r="U56" t="s">
        <v>370</v>
      </c>
      <c r="V56" s="2">
        <v>45041</v>
      </c>
      <c r="W56" t="s">
        <v>371</v>
      </c>
      <c r="X56" s="3" t="s">
        <v>372</v>
      </c>
    </row>
    <row r="57" spans="1:24" ht="129.6" x14ac:dyDescent="0.3">
      <c r="A57">
        <v>2023</v>
      </c>
      <c r="B57" s="2">
        <v>44927</v>
      </c>
      <c r="C57" s="2">
        <v>45016</v>
      </c>
      <c r="D57" t="s">
        <v>66</v>
      </c>
      <c r="E57" t="s">
        <v>118</v>
      </c>
      <c r="F57" s="2">
        <v>44979</v>
      </c>
      <c r="G57" s="3" t="s">
        <v>199</v>
      </c>
      <c r="H57" s="3" t="s">
        <v>236</v>
      </c>
      <c r="I57" s="3" t="s">
        <v>249</v>
      </c>
      <c r="J57" s="3" t="s">
        <v>363</v>
      </c>
      <c r="L57" s="4" t="s">
        <v>306</v>
      </c>
      <c r="O57" t="s">
        <v>67</v>
      </c>
      <c r="T57" t="s">
        <v>369</v>
      </c>
      <c r="U57" t="s">
        <v>370</v>
      </c>
      <c r="V57" s="2">
        <v>45041</v>
      </c>
      <c r="W57" t="s">
        <v>371</v>
      </c>
      <c r="X57" s="3" t="s">
        <v>372</v>
      </c>
    </row>
    <row r="58" spans="1:24" ht="129.6" x14ac:dyDescent="0.3">
      <c r="A58">
        <v>2023</v>
      </c>
      <c r="B58" s="2">
        <v>44927</v>
      </c>
      <c r="C58" s="2">
        <v>45016</v>
      </c>
      <c r="D58" t="s">
        <v>66</v>
      </c>
      <c r="E58" t="s">
        <v>119</v>
      </c>
      <c r="F58" s="2">
        <v>44979</v>
      </c>
      <c r="G58" s="3" t="s">
        <v>175</v>
      </c>
      <c r="H58" s="3" t="s">
        <v>239</v>
      </c>
      <c r="I58" s="3" t="s">
        <v>252</v>
      </c>
      <c r="J58" s="3" t="s">
        <v>363</v>
      </c>
      <c r="L58" s="4" t="s">
        <v>307</v>
      </c>
      <c r="O58" t="s">
        <v>67</v>
      </c>
      <c r="T58" t="s">
        <v>369</v>
      </c>
      <c r="U58" t="s">
        <v>370</v>
      </c>
      <c r="V58" s="2">
        <v>45041</v>
      </c>
      <c r="W58" t="s">
        <v>371</v>
      </c>
      <c r="X58" s="3" t="s">
        <v>372</v>
      </c>
    </row>
    <row r="59" spans="1:24" ht="129.6" x14ac:dyDescent="0.3">
      <c r="A59">
        <v>2023</v>
      </c>
      <c r="B59" s="2">
        <v>44927</v>
      </c>
      <c r="C59" s="2">
        <v>45016</v>
      </c>
      <c r="D59" t="s">
        <v>66</v>
      </c>
      <c r="E59" t="s">
        <v>120</v>
      </c>
      <c r="F59" s="2">
        <v>44979</v>
      </c>
      <c r="G59" s="3" t="s">
        <v>182</v>
      </c>
      <c r="H59" s="3" t="s">
        <v>239</v>
      </c>
      <c r="I59" s="3" t="s">
        <v>252</v>
      </c>
      <c r="J59" s="3" t="s">
        <v>363</v>
      </c>
      <c r="L59" s="4" t="s">
        <v>308</v>
      </c>
      <c r="O59" t="s">
        <v>67</v>
      </c>
      <c r="T59" t="s">
        <v>369</v>
      </c>
      <c r="U59" t="s">
        <v>370</v>
      </c>
      <c r="V59" s="2">
        <v>45041</v>
      </c>
      <c r="W59" t="s">
        <v>371</v>
      </c>
      <c r="X59" s="3" t="s">
        <v>372</v>
      </c>
    </row>
    <row r="60" spans="1:24" ht="129.6" x14ac:dyDescent="0.3">
      <c r="A60">
        <v>2023</v>
      </c>
      <c r="B60" s="2">
        <v>44927</v>
      </c>
      <c r="C60" s="2">
        <v>45016</v>
      </c>
      <c r="D60" t="s">
        <v>66</v>
      </c>
      <c r="E60" t="s">
        <v>121</v>
      </c>
      <c r="F60" s="2">
        <v>44979</v>
      </c>
      <c r="G60" s="3" t="s">
        <v>200</v>
      </c>
      <c r="H60" s="3" t="s">
        <v>236</v>
      </c>
      <c r="I60" s="3" t="s">
        <v>249</v>
      </c>
      <c r="J60" s="3" t="s">
        <v>363</v>
      </c>
      <c r="L60" s="4" t="s">
        <v>309</v>
      </c>
      <c r="O60" t="s">
        <v>67</v>
      </c>
      <c r="T60" t="s">
        <v>369</v>
      </c>
      <c r="U60" t="s">
        <v>370</v>
      </c>
      <c r="V60" s="2">
        <v>45041</v>
      </c>
      <c r="W60" t="s">
        <v>371</v>
      </c>
      <c r="X60" s="3" t="s">
        <v>372</v>
      </c>
    </row>
    <row r="61" spans="1:24" ht="129.6" x14ac:dyDescent="0.3">
      <c r="A61">
        <v>2023</v>
      </c>
      <c r="B61" s="2">
        <v>44927</v>
      </c>
      <c r="C61" s="2">
        <v>45016</v>
      </c>
      <c r="D61" t="s">
        <v>66</v>
      </c>
      <c r="E61" t="s">
        <v>122</v>
      </c>
      <c r="F61" s="2">
        <v>44979</v>
      </c>
      <c r="G61" s="3" t="s">
        <v>182</v>
      </c>
      <c r="H61" s="3" t="s">
        <v>236</v>
      </c>
      <c r="I61" s="3" t="s">
        <v>249</v>
      </c>
      <c r="J61" s="3" t="s">
        <v>363</v>
      </c>
      <c r="L61" s="4" t="s">
        <v>310</v>
      </c>
      <c r="O61" t="s">
        <v>67</v>
      </c>
      <c r="T61" t="s">
        <v>369</v>
      </c>
      <c r="U61" t="s">
        <v>370</v>
      </c>
      <c r="V61" s="2">
        <v>45041</v>
      </c>
      <c r="W61" t="s">
        <v>371</v>
      </c>
      <c r="X61" s="3" t="s">
        <v>372</v>
      </c>
    </row>
    <row r="62" spans="1:24" ht="129.6" x14ac:dyDescent="0.3">
      <c r="A62">
        <v>2023</v>
      </c>
      <c r="B62" s="2">
        <v>44927</v>
      </c>
      <c r="C62" s="2">
        <v>45016</v>
      </c>
      <c r="D62" t="s">
        <v>66</v>
      </c>
      <c r="E62" t="s">
        <v>123</v>
      </c>
      <c r="F62" s="2">
        <v>44988</v>
      </c>
      <c r="G62" s="3" t="s">
        <v>187</v>
      </c>
      <c r="H62" s="3" t="s">
        <v>233</v>
      </c>
      <c r="I62" s="3" t="s">
        <v>253</v>
      </c>
      <c r="J62" s="3" t="s">
        <v>229</v>
      </c>
      <c r="L62" s="4" t="s">
        <v>311</v>
      </c>
      <c r="O62" t="s">
        <v>67</v>
      </c>
      <c r="T62" t="s">
        <v>369</v>
      </c>
      <c r="U62" t="s">
        <v>370</v>
      </c>
      <c r="V62" s="2">
        <v>45041</v>
      </c>
      <c r="W62" t="s">
        <v>371</v>
      </c>
      <c r="X62" s="3" t="s">
        <v>372</v>
      </c>
    </row>
    <row r="63" spans="1:24" ht="129.6" x14ac:dyDescent="0.3">
      <c r="A63">
        <v>2023</v>
      </c>
      <c r="B63" s="2">
        <v>44927</v>
      </c>
      <c r="C63" s="2">
        <v>45016</v>
      </c>
      <c r="D63" t="s">
        <v>66</v>
      </c>
      <c r="E63" t="s">
        <v>174</v>
      </c>
      <c r="F63" s="2">
        <v>44988</v>
      </c>
      <c r="G63" s="3" t="s">
        <v>201</v>
      </c>
      <c r="H63" s="3" t="s">
        <v>236</v>
      </c>
      <c r="I63" s="3" t="s">
        <v>245</v>
      </c>
      <c r="J63" s="3" t="s">
        <v>229</v>
      </c>
      <c r="L63" s="4" t="s">
        <v>312</v>
      </c>
      <c r="O63" t="s">
        <v>67</v>
      </c>
      <c r="T63" t="s">
        <v>369</v>
      </c>
      <c r="U63" t="s">
        <v>370</v>
      </c>
      <c r="V63" s="2">
        <v>45041</v>
      </c>
      <c r="W63" t="s">
        <v>371</v>
      </c>
      <c r="X63" s="3" t="s">
        <v>372</v>
      </c>
    </row>
    <row r="64" spans="1:24" ht="129.6" x14ac:dyDescent="0.3">
      <c r="A64">
        <v>2023</v>
      </c>
      <c r="B64" s="2">
        <v>44927</v>
      </c>
      <c r="C64" s="2">
        <v>45016</v>
      </c>
      <c r="D64" t="s">
        <v>66</v>
      </c>
      <c r="E64" t="s">
        <v>124</v>
      </c>
      <c r="F64" s="2">
        <v>44988</v>
      </c>
      <c r="G64" s="3" t="s">
        <v>202</v>
      </c>
      <c r="H64" s="3" t="s">
        <v>233</v>
      </c>
      <c r="I64" s="3" t="s">
        <v>253</v>
      </c>
      <c r="J64" s="3" t="s">
        <v>229</v>
      </c>
      <c r="L64" s="4" t="s">
        <v>313</v>
      </c>
      <c r="O64" t="s">
        <v>67</v>
      </c>
      <c r="T64" t="s">
        <v>369</v>
      </c>
      <c r="U64" t="s">
        <v>370</v>
      </c>
      <c r="V64" s="2">
        <v>45041</v>
      </c>
      <c r="W64" t="s">
        <v>371</v>
      </c>
      <c r="X64" s="3" t="s">
        <v>372</v>
      </c>
    </row>
    <row r="65" spans="1:24" ht="129.6" x14ac:dyDescent="0.3">
      <c r="A65">
        <v>2023</v>
      </c>
      <c r="B65" s="2">
        <v>44927</v>
      </c>
      <c r="C65" s="2">
        <v>45016</v>
      </c>
      <c r="D65" t="s">
        <v>66</v>
      </c>
      <c r="E65" t="s">
        <v>125</v>
      </c>
      <c r="F65" s="2">
        <v>44988</v>
      </c>
      <c r="G65" s="3" t="s">
        <v>203</v>
      </c>
      <c r="H65" s="3" t="s">
        <v>240</v>
      </c>
      <c r="I65" s="3" t="s">
        <v>252</v>
      </c>
      <c r="J65" s="3" t="s">
        <v>362</v>
      </c>
      <c r="L65" s="4" t="s">
        <v>314</v>
      </c>
      <c r="O65" t="s">
        <v>67</v>
      </c>
      <c r="T65" t="s">
        <v>369</v>
      </c>
      <c r="U65" t="s">
        <v>370</v>
      </c>
      <c r="V65" s="2">
        <v>45041</v>
      </c>
      <c r="W65" t="s">
        <v>371</v>
      </c>
      <c r="X65" s="3" t="s">
        <v>372</v>
      </c>
    </row>
    <row r="66" spans="1:24" ht="129.6" x14ac:dyDescent="0.3">
      <c r="A66">
        <v>2023</v>
      </c>
      <c r="B66" s="2">
        <v>44927</v>
      </c>
      <c r="C66" s="2">
        <v>45016</v>
      </c>
      <c r="D66" t="s">
        <v>66</v>
      </c>
      <c r="E66" t="s">
        <v>126</v>
      </c>
      <c r="F66" s="2">
        <v>44988</v>
      </c>
      <c r="G66" s="3" t="s">
        <v>182</v>
      </c>
      <c r="H66" s="3" t="s">
        <v>236</v>
      </c>
      <c r="I66" s="3" t="s">
        <v>249</v>
      </c>
      <c r="J66" s="3" t="s">
        <v>363</v>
      </c>
      <c r="L66" s="4" t="s">
        <v>315</v>
      </c>
      <c r="O66" t="s">
        <v>67</v>
      </c>
      <c r="T66" t="s">
        <v>369</v>
      </c>
      <c r="U66" t="s">
        <v>370</v>
      </c>
      <c r="V66" s="2">
        <v>45041</v>
      </c>
      <c r="W66" t="s">
        <v>371</v>
      </c>
      <c r="X66" s="3" t="s">
        <v>372</v>
      </c>
    </row>
    <row r="67" spans="1:24" ht="129.6" x14ac:dyDescent="0.3">
      <c r="A67">
        <v>2023</v>
      </c>
      <c r="B67" s="2">
        <v>44927</v>
      </c>
      <c r="C67" s="2">
        <v>45016</v>
      </c>
      <c r="D67" t="s">
        <v>66</v>
      </c>
      <c r="E67" t="s">
        <v>127</v>
      </c>
      <c r="F67" s="2">
        <v>44988</v>
      </c>
      <c r="G67" s="3" t="s">
        <v>182</v>
      </c>
      <c r="H67" s="3" t="s">
        <v>236</v>
      </c>
      <c r="I67" s="3" t="s">
        <v>249</v>
      </c>
      <c r="J67" s="3" t="s">
        <v>363</v>
      </c>
      <c r="L67" s="4" t="s">
        <v>316</v>
      </c>
      <c r="O67" t="s">
        <v>67</v>
      </c>
      <c r="T67" t="s">
        <v>369</v>
      </c>
      <c r="U67" t="s">
        <v>370</v>
      </c>
      <c r="V67" s="2">
        <v>45041</v>
      </c>
      <c r="W67" t="s">
        <v>371</v>
      </c>
      <c r="X67" s="3" t="s">
        <v>372</v>
      </c>
    </row>
    <row r="68" spans="1:24" ht="129.6" x14ac:dyDescent="0.3">
      <c r="A68">
        <v>2023</v>
      </c>
      <c r="B68" s="2">
        <v>44927</v>
      </c>
      <c r="C68" s="2">
        <v>45016</v>
      </c>
      <c r="D68" t="s">
        <v>66</v>
      </c>
      <c r="E68" t="s">
        <v>128</v>
      </c>
      <c r="F68" s="2">
        <v>44988</v>
      </c>
      <c r="G68" s="3" t="s">
        <v>182</v>
      </c>
      <c r="H68" s="3" t="s">
        <v>236</v>
      </c>
      <c r="I68" s="3" t="s">
        <v>249</v>
      </c>
      <c r="J68" s="3" t="s">
        <v>363</v>
      </c>
      <c r="L68" s="4" t="s">
        <v>287</v>
      </c>
      <c r="O68" t="s">
        <v>67</v>
      </c>
      <c r="T68" t="s">
        <v>369</v>
      </c>
      <c r="U68" t="s">
        <v>370</v>
      </c>
      <c r="V68" s="2">
        <v>45041</v>
      </c>
      <c r="W68" t="s">
        <v>371</v>
      </c>
      <c r="X68" s="3" t="s">
        <v>372</v>
      </c>
    </row>
    <row r="69" spans="1:24" ht="129.6" x14ac:dyDescent="0.3">
      <c r="A69">
        <v>2023</v>
      </c>
      <c r="B69" s="2">
        <v>44927</v>
      </c>
      <c r="C69" s="2">
        <v>45016</v>
      </c>
      <c r="D69" t="s">
        <v>66</v>
      </c>
      <c r="E69" t="s">
        <v>129</v>
      </c>
      <c r="F69" s="2">
        <v>44988</v>
      </c>
      <c r="G69" s="3" t="s">
        <v>182</v>
      </c>
      <c r="H69" s="3" t="s">
        <v>236</v>
      </c>
      <c r="I69" s="3" t="s">
        <v>249</v>
      </c>
      <c r="J69" s="3" t="s">
        <v>363</v>
      </c>
      <c r="L69" s="4" t="s">
        <v>317</v>
      </c>
      <c r="O69" t="s">
        <v>67</v>
      </c>
      <c r="T69" t="s">
        <v>369</v>
      </c>
      <c r="U69" t="s">
        <v>370</v>
      </c>
      <c r="V69" s="2">
        <v>45041</v>
      </c>
      <c r="W69" t="s">
        <v>371</v>
      </c>
      <c r="X69" s="3" t="s">
        <v>372</v>
      </c>
    </row>
    <row r="70" spans="1:24" ht="129.6" x14ac:dyDescent="0.3">
      <c r="A70">
        <v>2023</v>
      </c>
      <c r="B70" s="2">
        <v>44927</v>
      </c>
      <c r="C70" s="2">
        <v>45016</v>
      </c>
      <c r="D70" t="s">
        <v>66</v>
      </c>
      <c r="E70" t="s">
        <v>130</v>
      </c>
      <c r="F70" s="2">
        <v>44988</v>
      </c>
      <c r="G70" s="3" t="s">
        <v>182</v>
      </c>
      <c r="H70" s="3" t="s">
        <v>236</v>
      </c>
      <c r="I70" s="3" t="s">
        <v>249</v>
      </c>
      <c r="J70" s="3" t="s">
        <v>363</v>
      </c>
      <c r="L70" s="4" t="s">
        <v>318</v>
      </c>
      <c r="O70" t="s">
        <v>67</v>
      </c>
      <c r="T70" t="s">
        <v>369</v>
      </c>
      <c r="U70" t="s">
        <v>370</v>
      </c>
      <c r="V70" s="2">
        <v>45041</v>
      </c>
      <c r="W70" t="s">
        <v>371</v>
      </c>
      <c r="X70" s="3" t="s">
        <v>372</v>
      </c>
    </row>
    <row r="71" spans="1:24" ht="129.6" x14ac:dyDescent="0.3">
      <c r="A71">
        <v>2023</v>
      </c>
      <c r="B71" s="2">
        <v>44927</v>
      </c>
      <c r="C71" s="2">
        <v>45016</v>
      </c>
      <c r="D71" t="s">
        <v>66</v>
      </c>
      <c r="E71" t="s">
        <v>131</v>
      </c>
      <c r="F71" s="2">
        <v>44988</v>
      </c>
      <c r="G71" s="3" t="s">
        <v>182</v>
      </c>
      <c r="H71" s="3" t="s">
        <v>236</v>
      </c>
      <c r="I71" s="3" t="s">
        <v>249</v>
      </c>
      <c r="J71" s="3" t="s">
        <v>367</v>
      </c>
      <c r="L71" s="4" t="s">
        <v>319</v>
      </c>
      <c r="O71" t="s">
        <v>67</v>
      </c>
      <c r="T71" t="s">
        <v>369</v>
      </c>
      <c r="U71" t="s">
        <v>370</v>
      </c>
      <c r="V71" s="2">
        <v>45041</v>
      </c>
      <c r="W71" t="s">
        <v>371</v>
      </c>
      <c r="X71" s="3" t="s">
        <v>372</v>
      </c>
    </row>
    <row r="72" spans="1:24" ht="129.6" x14ac:dyDescent="0.3">
      <c r="A72">
        <v>2023</v>
      </c>
      <c r="B72" s="2">
        <v>44927</v>
      </c>
      <c r="C72" s="2">
        <v>45016</v>
      </c>
      <c r="D72" t="s">
        <v>66</v>
      </c>
      <c r="E72" t="s">
        <v>132</v>
      </c>
      <c r="F72" s="2">
        <v>44995</v>
      </c>
      <c r="G72" s="3" t="s">
        <v>182</v>
      </c>
      <c r="H72" s="3" t="s">
        <v>236</v>
      </c>
      <c r="I72" s="3" t="s">
        <v>249</v>
      </c>
      <c r="J72" s="3" t="s">
        <v>367</v>
      </c>
      <c r="L72" s="4" t="s">
        <v>320</v>
      </c>
      <c r="O72" t="s">
        <v>67</v>
      </c>
      <c r="T72" t="s">
        <v>369</v>
      </c>
      <c r="U72" t="s">
        <v>370</v>
      </c>
      <c r="V72" s="2">
        <v>45041</v>
      </c>
      <c r="W72" t="s">
        <v>371</v>
      </c>
      <c r="X72" s="3" t="s">
        <v>372</v>
      </c>
    </row>
    <row r="73" spans="1:24" ht="129.6" x14ac:dyDescent="0.3">
      <c r="A73">
        <v>2023</v>
      </c>
      <c r="B73" s="2">
        <v>44927</v>
      </c>
      <c r="C73" s="2">
        <v>45016</v>
      </c>
      <c r="D73" t="s">
        <v>66</v>
      </c>
      <c r="E73" t="s">
        <v>133</v>
      </c>
      <c r="F73" s="2">
        <v>44995</v>
      </c>
      <c r="G73" s="3" t="s">
        <v>182</v>
      </c>
      <c r="H73" s="3" t="s">
        <v>236</v>
      </c>
      <c r="I73" s="3" t="s">
        <v>249</v>
      </c>
      <c r="J73" s="3" t="s">
        <v>367</v>
      </c>
      <c r="L73" s="4" t="s">
        <v>321</v>
      </c>
      <c r="O73" t="s">
        <v>67</v>
      </c>
      <c r="T73" t="s">
        <v>369</v>
      </c>
      <c r="U73" t="s">
        <v>370</v>
      </c>
      <c r="V73" s="2">
        <v>45041</v>
      </c>
      <c r="W73" t="s">
        <v>371</v>
      </c>
      <c r="X73" s="3" t="s">
        <v>372</v>
      </c>
    </row>
    <row r="74" spans="1:24" ht="129.6" x14ac:dyDescent="0.3">
      <c r="A74">
        <v>2023</v>
      </c>
      <c r="B74" s="2">
        <v>44927</v>
      </c>
      <c r="C74" s="2">
        <v>45016</v>
      </c>
      <c r="D74" t="s">
        <v>66</v>
      </c>
      <c r="E74" t="s">
        <v>134</v>
      </c>
      <c r="F74" s="2">
        <v>44995</v>
      </c>
      <c r="G74" s="3" t="s">
        <v>182</v>
      </c>
      <c r="H74" s="3" t="s">
        <v>236</v>
      </c>
      <c r="I74" s="3" t="s">
        <v>249</v>
      </c>
      <c r="J74" s="3" t="s">
        <v>367</v>
      </c>
      <c r="L74" s="4" t="s">
        <v>322</v>
      </c>
      <c r="O74" t="s">
        <v>67</v>
      </c>
      <c r="T74" t="s">
        <v>369</v>
      </c>
      <c r="U74" t="s">
        <v>370</v>
      </c>
      <c r="V74" s="2">
        <v>45041</v>
      </c>
      <c r="W74" t="s">
        <v>371</v>
      </c>
      <c r="X74" s="3" t="s">
        <v>372</v>
      </c>
    </row>
    <row r="75" spans="1:24" ht="129.6" x14ac:dyDescent="0.3">
      <c r="A75">
        <v>2023</v>
      </c>
      <c r="B75" s="2">
        <v>44927</v>
      </c>
      <c r="C75" s="2">
        <v>45016</v>
      </c>
      <c r="D75" t="s">
        <v>66</v>
      </c>
      <c r="E75" t="s">
        <v>135</v>
      </c>
      <c r="F75" s="2">
        <v>44995</v>
      </c>
      <c r="G75" s="3" t="s">
        <v>182</v>
      </c>
      <c r="H75" s="3" t="s">
        <v>236</v>
      </c>
      <c r="I75" s="3" t="s">
        <v>249</v>
      </c>
      <c r="J75" s="3" t="s">
        <v>367</v>
      </c>
      <c r="L75" s="4" t="s">
        <v>323</v>
      </c>
      <c r="O75" t="s">
        <v>67</v>
      </c>
      <c r="T75" t="s">
        <v>369</v>
      </c>
      <c r="U75" t="s">
        <v>370</v>
      </c>
      <c r="V75" s="2">
        <v>45041</v>
      </c>
      <c r="W75" t="s">
        <v>371</v>
      </c>
      <c r="X75" s="3" t="s">
        <v>372</v>
      </c>
    </row>
    <row r="76" spans="1:24" ht="129.6" x14ac:dyDescent="0.3">
      <c r="A76">
        <v>2023</v>
      </c>
      <c r="B76" s="2">
        <v>44927</v>
      </c>
      <c r="C76" s="2">
        <v>45016</v>
      </c>
      <c r="D76" t="s">
        <v>66</v>
      </c>
      <c r="E76" t="s">
        <v>136</v>
      </c>
      <c r="F76" s="2">
        <v>44995</v>
      </c>
      <c r="G76" s="3" t="s">
        <v>182</v>
      </c>
      <c r="H76" s="3" t="s">
        <v>236</v>
      </c>
      <c r="I76" s="3" t="s">
        <v>249</v>
      </c>
      <c r="J76" s="3" t="s">
        <v>367</v>
      </c>
      <c r="L76" s="4" t="s">
        <v>324</v>
      </c>
      <c r="O76" t="s">
        <v>67</v>
      </c>
      <c r="T76" t="s">
        <v>369</v>
      </c>
      <c r="U76" t="s">
        <v>370</v>
      </c>
      <c r="V76" s="2">
        <v>45041</v>
      </c>
      <c r="W76" t="s">
        <v>371</v>
      </c>
      <c r="X76" s="3" t="s">
        <v>372</v>
      </c>
    </row>
    <row r="77" spans="1:24" ht="129.6" x14ac:dyDescent="0.3">
      <c r="A77">
        <v>2023</v>
      </c>
      <c r="B77" s="2">
        <v>44927</v>
      </c>
      <c r="C77" s="2">
        <v>45016</v>
      </c>
      <c r="D77" t="s">
        <v>66</v>
      </c>
      <c r="E77" t="s">
        <v>137</v>
      </c>
      <c r="F77" s="2">
        <v>44995</v>
      </c>
      <c r="G77" s="3" t="s">
        <v>182</v>
      </c>
      <c r="H77" s="3" t="s">
        <v>236</v>
      </c>
      <c r="I77" s="3" t="s">
        <v>249</v>
      </c>
      <c r="J77" s="3" t="s">
        <v>367</v>
      </c>
      <c r="L77" s="4" t="s">
        <v>325</v>
      </c>
      <c r="O77" t="s">
        <v>67</v>
      </c>
      <c r="T77" t="s">
        <v>369</v>
      </c>
      <c r="U77" t="s">
        <v>370</v>
      </c>
      <c r="V77" s="2">
        <v>45041</v>
      </c>
      <c r="W77" t="s">
        <v>371</v>
      </c>
      <c r="X77" s="3" t="s">
        <v>372</v>
      </c>
    </row>
    <row r="78" spans="1:24" ht="129.6" x14ac:dyDescent="0.3">
      <c r="A78">
        <v>2023</v>
      </c>
      <c r="B78" s="2">
        <v>44927</v>
      </c>
      <c r="C78" s="2">
        <v>45016</v>
      </c>
      <c r="D78" t="s">
        <v>66</v>
      </c>
      <c r="E78" t="s">
        <v>138</v>
      </c>
      <c r="F78" s="2">
        <v>44995</v>
      </c>
      <c r="G78" s="3" t="s">
        <v>182</v>
      </c>
      <c r="H78" s="3" t="s">
        <v>236</v>
      </c>
      <c r="I78" s="3" t="s">
        <v>249</v>
      </c>
      <c r="J78" s="3" t="s">
        <v>367</v>
      </c>
      <c r="L78" s="4" t="s">
        <v>326</v>
      </c>
      <c r="O78" t="s">
        <v>67</v>
      </c>
      <c r="T78" t="s">
        <v>369</v>
      </c>
      <c r="U78" t="s">
        <v>370</v>
      </c>
      <c r="V78" s="2">
        <v>45041</v>
      </c>
      <c r="W78" t="s">
        <v>371</v>
      </c>
      <c r="X78" s="3" t="s">
        <v>372</v>
      </c>
    </row>
    <row r="79" spans="1:24" ht="129.6" x14ac:dyDescent="0.3">
      <c r="A79">
        <v>2023</v>
      </c>
      <c r="B79" s="2">
        <v>44927</v>
      </c>
      <c r="C79" s="2">
        <v>45016</v>
      </c>
      <c r="D79" t="s">
        <v>66</v>
      </c>
      <c r="E79" t="s">
        <v>139</v>
      </c>
      <c r="F79" s="2">
        <v>44995</v>
      </c>
      <c r="G79" s="3" t="s">
        <v>182</v>
      </c>
      <c r="H79" s="3" t="s">
        <v>236</v>
      </c>
      <c r="I79" s="3" t="s">
        <v>249</v>
      </c>
      <c r="J79" s="3" t="s">
        <v>367</v>
      </c>
      <c r="L79" s="4" t="s">
        <v>327</v>
      </c>
      <c r="O79" t="s">
        <v>67</v>
      </c>
      <c r="T79" t="s">
        <v>369</v>
      </c>
      <c r="U79" t="s">
        <v>370</v>
      </c>
      <c r="V79" s="2">
        <v>45041</v>
      </c>
      <c r="W79" t="s">
        <v>371</v>
      </c>
      <c r="X79" s="3" t="s">
        <v>372</v>
      </c>
    </row>
    <row r="80" spans="1:24" ht="129.6" x14ac:dyDescent="0.3">
      <c r="A80">
        <v>2023</v>
      </c>
      <c r="B80" s="2">
        <v>44927</v>
      </c>
      <c r="C80" s="2">
        <v>45016</v>
      </c>
      <c r="D80" t="s">
        <v>66</v>
      </c>
      <c r="E80" t="s">
        <v>140</v>
      </c>
      <c r="F80" s="2">
        <v>44995</v>
      </c>
      <c r="G80" s="3" t="s">
        <v>204</v>
      </c>
      <c r="H80" s="3" t="s">
        <v>239</v>
      </c>
      <c r="I80" s="3" t="s">
        <v>254</v>
      </c>
      <c r="J80" s="3" t="s">
        <v>229</v>
      </c>
      <c r="L80" s="4" t="s">
        <v>328</v>
      </c>
      <c r="O80" t="s">
        <v>67</v>
      </c>
      <c r="T80" t="s">
        <v>369</v>
      </c>
      <c r="U80" t="s">
        <v>370</v>
      </c>
      <c r="V80" s="2">
        <v>45041</v>
      </c>
      <c r="W80" t="s">
        <v>371</v>
      </c>
      <c r="X80" s="3" t="s">
        <v>372</v>
      </c>
    </row>
    <row r="81" spans="1:24" ht="129.6" x14ac:dyDescent="0.3">
      <c r="A81">
        <v>2023</v>
      </c>
      <c r="B81" s="2">
        <v>44927</v>
      </c>
      <c r="C81" s="2">
        <v>45016</v>
      </c>
      <c r="D81" t="s">
        <v>66</v>
      </c>
      <c r="E81" t="s">
        <v>141</v>
      </c>
      <c r="F81" s="2">
        <v>44995</v>
      </c>
      <c r="G81" s="3" t="s">
        <v>200</v>
      </c>
      <c r="H81" s="3" t="s">
        <v>236</v>
      </c>
      <c r="I81" s="3" t="s">
        <v>245</v>
      </c>
      <c r="J81" s="3" t="s">
        <v>229</v>
      </c>
      <c r="L81" s="4" t="s">
        <v>329</v>
      </c>
      <c r="O81" t="s">
        <v>67</v>
      </c>
      <c r="T81" t="s">
        <v>369</v>
      </c>
      <c r="U81" t="s">
        <v>370</v>
      </c>
      <c r="V81" s="2">
        <v>45041</v>
      </c>
      <c r="W81" t="s">
        <v>371</v>
      </c>
      <c r="X81" s="3" t="s">
        <v>372</v>
      </c>
    </row>
    <row r="82" spans="1:24" ht="129.6" x14ac:dyDescent="0.3">
      <c r="A82">
        <v>2023</v>
      </c>
      <c r="B82" s="2">
        <v>44927</v>
      </c>
      <c r="C82" s="2">
        <v>45016</v>
      </c>
      <c r="D82" t="s">
        <v>66</v>
      </c>
      <c r="E82" t="s">
        <v>142</v>
      </c>
      <c r="F82" s="2">
        <v>44995</v>
      </c>
      <c r="G82" s="3" t="s">
        <v>200</v>
      </c>
      <c r="H82" s="3" t="s">
        <v>233</v>
      </c>
      <c r="I82" s="3" t="s">
        <v>255</v>
      </c>
      <c r="J82" s="3" t="s">
        <v>229</v>
      </c>
      <c r="L82" s="4" t="s">
        <v>330</v>
      </c>
      <c r="O82" t="s">
        <v>67</v>
      </c>
      <c r="T82" t="s">
        <v>369</v>
      </c>
      <c r="U82" t="s">
        <v>370</v>
      </c>
      <c r="V82" s="2">
        <v>45041</v>
      </c>
      <c r="W82" t="s">
        <v>371</v>
      </c>
      <c r="X82" s="3" t="s">
        <v>372</v>
      </c>
    </row>
    <row r="83" spans="1:24" ht="129.6" x14ac:dyDescent="0.3">
      <c r="A83">
        <v>2023</v>
      </c>
      <c r="B83" s="2">
        <v>44927</v>
      </c>
      <c r="C83" s="2">
        <v>45016</v>
      </c>
      <c r="D83" t="s">
        <v>66</v>
      </c>
      <c r="E83" t="s">
        <v>143</v>
      </c>
      <c r="F83" s="2">
        <v>44995</v>
      </c>
      <c r="G83" s="3" t="s">
        <v>205</v>
      </c>
      <c r="H83" s="3" t="s">
        <v>233</v>
      </c>
      <c r="I83" s="3" t="s">
        <v>255</v>
      </c>
      <c r="J83" s="3" t="s">
        <v>229</v>
      </c>
      <c r="L83" s="4" t="s">
        <v>331</v>
      </c>
      <c r="O83" t="s">
        <v>67</v>
      </c>
      <c r="T83" t="s">
        <v>369</v>
      </c>
      <c r="U83" t="s">
        <v>370</v>
      </c>
      <c r="V83" s="2">
        <v>45041</v>
      </c>
      <c r="W83" t="s">
        <v>371</v>
      </c>
      <c r="X83" s="3" t="s">
        <v>372</v>
      </c>
    </row>
    <row r="84" spans="1:24" ht="129.6" x14ac:dyDescent="0.3">
      <c r="A84">
        <v>2023</v>
      </c>
      <c r="B84" s="2">
        <v>44927</v>
      </c>
      <c r="C84" s="2">
        <v>45016</v>
      </c>
      <c r="D84" t="s">
        <v>66</v>
      </c>
      <c r="E84" t="s">
        <v>144</v>
      </c>
      <c r="F84" s="2">
        <v>45002</v>
      </c>
      <c r="G84" s="3" t="s">
        <v>182</v>
      </c>
      <c r="H84" s="3" t="s">
        <v>236</v>
      </c>
      <c r="I84" s="3" t="s">
        <v>249</v>
      </c>
      <c r="J84" s="3" t="s">
        <v>363</v>
      </c>
      <c r="L84" s="4" t="s">
        <v>332</v>
      </c>
      <c r="O84" t="s">
        <v>67</v>
      </c>
      <c r="T84" t="s">
        <v>369</v>
      </c>
      <c r="U84" t="s">
        <v>370</v>
      </c>
      <c r="V84" s="2">
        <v>45041</v>
      </c>
      <c r="W84" t="s">
        <v>371</v>
      </c>
      <c r="X84" s="3" t="s">
        <v>372</v>
      </c>
    </row>
    <row r="85" spans="1:24" ht="129.6" x14ac:dyDescent="0.3">
      <c r="A85">
        <v>2023</v>
      </c>
      <c r="B85" s="2">
        <v>44927</v>
      </c>
      <c r="C85" s="2">
        <v>45016</v>
      </c>
      <c r="D85" t="s">
        <v>66</v>
      </c>
      <c r="E85" t="s">
        <v>145</v>
      </c>
      <c r="F85" s="2">
        <v>45002</v>
      </c>
      <c r="G85" s="3" t="s">
        <v>182</v>
      </c>
      <c r="H85" s="3" t="s">
        <v>236</v>
      </c>
      <c r="I85" s="3" t="s">
        <v>249</v>
      </c>
      <c r="J85" s="3" t="s">
        <v>363</v>
      </c>
      <c r="L85" s="4" t="s">
        <v>333</v>
      </c>
      <c r="O85" t="s">
        <v>67</v>
      </c>
      <c r="T85" t="s">
        <v>369</v>
      </c>
      <c r="U85" t="s">
        <v>370</v>
      </c>
      <c r="V85" s="2">
        <v>45041</v>
      </c>
      <c r="W85" t="s">
        <v>371</v>
      </c>
      <c r="X85" s="3" t="s">
        <v>372</v>
      </c>
    </row>
    <row r="86" spans="1:24" ht="129.6" x14ac:dyDescent="0.3">
      <c r="A86">
        <v>2023</v>
      </c>
      <c r="B86" s="2">
        <v>44927</v>
      </c>
      <c r="C86" s="2">
        <v>45016</v>
      </c>
      <c r="D86" t="s">
        <v>66</v>
      </c>
      <c r="E86" t="s">
        <v>146</v>
      </c>
      <c r="F86" s="2">
        <v>45002</v>
      </c>
      <c r="G86" s="3" t="s">
        <v>182</v>
      </c>
      <c r="H86" s="3" t="s">
        <v>236</v>
      </c>
      <c r="I86" s="3" t="s">
        <v>249</v>
      </c>
      <c r="J86" s="3" t="s">
        <v>363</v>
      </c>
      <c r="L86" s="4" t="s">
        <v>334</v>
      </c>
      <c r="O86" t="s">
        <v>67</v>
      </c>
      <c r="T86" t="s">
        <v>369</v>
      </c>
      <c r="U86" t="s">
        <v>370</v>
      </c>
      <c r="V86" s="2">
        <v>45041</v>
      </c>
      <c r="W86" t="s">
        <v>371</v>
      </c>
      <c r="X86" s="3" t="s">
        <v>372</v>
      </c>
    </row>
    <row r="87" spans="1:24" ht="129.6" x14ac:dyDescent="0.3">
      <c r="A87">
        <v>2023</v>
      </c>
      <c r="B87" s="2">
        <v>44927</v>
      </c>
      <c r="C87" s="2">
        <v>45016</v>
      </c>
      <c r="D87" t="s">
        <v>66</v>
      </c>
      <c r="E87" t="s">
        <v>147</v>
      </c>
      <c r="F87" s="2">
        <v>45002</v>
      </c>
      <c r="G87" s="3" t="s">
        <v>182</v>
      </c>
      <c r="H87" s="3" t="s">
        <v>236</v>
      </c>
      <c r="I87" s="3" t="s">
        <v>249</v>
      </c>
      <c r="J87" s="3" t="s">
        <v>363</v>
      </c>
      <c r="L87" s="4" t="s">
        <v>335</v>
      </c>
      <c r="O87" t="s">
        <v>67</v>
      </c>
      <c r="T87" t="s">
        <v>369</v>
      </c>
      <c r="U87" t="s">
        <v>370</v>
      </c>
      <c r="V87" s="2">
        <v>45041</v>
      </c>
      <c r="W87" t="s">
        <v>371</v>
      </c>
      <c r="X87" s="3" t="s">
        <v>372</v>
      </c>
    </row>
    <row r="88" spans="1:24" ht="129.6" x14ac:dyDescent="0.3">
      <c r="A88">
        <v>2023</v>
      </c>
      <c r="B88" s="2">
        <v>44927</v>
      </c>
      <c r="C88" s="2">
        <v>45016</v>
      </c>
      <c r="D88" t="s">
        <v>66</v>
      </c>
      <c r="E88" t="s">
        <v>148</v>
      </c>
      <c r="F88" s="2">
        <v>45002</v>
      </c>
      <c r="G88" s="3" t="s">
        <v>182</v>
      </c>
      <c r="H88" s="3" t="s">
        <v>236</v>
      </c>
      <c r="I88" s="3" t="s">
        <v>249</v>
      </c>
      <c r="J88" s="3" t="s">
        <v>363</v>
      </c>
      <c r="L88" s="4" t="s">
        <v>336</v>
      </c>
      <c r="O88" t="s">
        <v>67</v>
      </c>
      <c r="T88" t="s">
        <v>369</v>
      </c>
      <c r="U88" t="s">
        <v>370</v>
      </c>
      <c r="V88" s="2">
        <v>45041</v>
      </c>
      <c r="W88" t="s">
        <v>371</v>
      </c>
      <c r="X88" s="3" t="s">
        <v>372</v>
      </c>
    </row>
    <row r="89" spans="1:24" ht="129.6" x14ac:dyDescent="0.3">
      <c r="A89">
        <v>2023</v>
      </c>
      <c r="B89" s="2">
        <v>44927</v>
      </c>
      <c r="C89" s="2">
        <v>45016</v>
      </c>
      <c r="D89" t="s">
        <v>66</v>
      </c>
      <c r="E89" t="s">
        <v>149</v>
      </c>
      <c r="F89" s="2">
        <v>45002</v>
      </c>
      <c r="G89" s="3" t="s">
        <v>182</v>
      </c>
      <c r="H89" s="3" t="s">
        <v>236</v>
      </c>
      <c r="I89" s="3" t="s">
        <v>249</v>
      </c>
      <c r="J89" s="3" t="s">
        <v>363</v>
      </c>
      <c r="L89" s="4" t="s">
        <v>337</v>
      </c>
      <c r="O89" t="s">
        <v>67</v>
      </c>
      <c r="T89" t="s">
        <v>369</v>
      </c>
      <c r="U89" t="s">
        <v>370</v>
      </c>
      <c r="V89" s="2">
        <v>45041</v>
      </c>
      <c r="W89" t="s">
        <v>371</v>
      </c>
      <c r="X89" s="3" t="s">
        <v>372</v>
      </c>
    </row>
    <row r="90" spans="1:24" ht="129.6" x14ac:dyDescent="0.3">
      <c r="A90">
        <v>2023</v>
      </c>
      <c r="B90" s="2">
        <v>44927</v>
      </c>
      <c r="C90" s="2">
        <v>45016</v>
      </c>
      <c r="D90" t="s">
        <v>66</v>
      </c>
      <c r="E90" t="s">
        <v>150</v>
      </c>
      <c r="F90" s="2">
        <v>45002</v>
      </c>
      <c r="G90" s="3" t="s">
        <v>182</v>
      </c>
      <c r="H90" s="3" t="s">
        <v>236</v>
      </c>
      <c r="I90" s="3" t="s">
        <v>249</v>
      </c>
      <c r="J90" s="3" t="s">
        <v>363</v>
      </c>
      <c r="L90" s="4" t="s">
        <v>338</v>
      </c>
      <c r="O90" t="s">
        <v>67</v>
      </c>
      <c r="T90" t="s">
        <v>369</v>
      </c>
      <c r="U90" t="s">
        <v>370</v>
      </c>
      <c r="V90" s="2">
        <v>45041</v>
      </c>
      <c r="W90" t="s">
        <v>371</v>
      </c>
      <c r="X90" s="3" t="s">
        <v>372</v>
      </c>
    </row>
    <row r="91" spans="1:24" ht="129.6" x14ac:dyDescent="0.3">
      <c r="A91">
        <v>2023</v>
      </c>
      <c r="B91" s="2">
        <v>44927</v>
      </c>
      <c r="C91" s="2">
        <v>45016</v>
      </c>
      <c r="D91" t="s">
        <v>66</v>
      </c>
      <c r="E91" t="s">
        <v>151</v>
      </c>
      <c r="F91" s="2">
        <v>45002</v>
      </c>
      <c r="G91" s="3" t="s">
        <v>182</v>
      </c>
      <c r="H91" s="3" t="s">
        <v>236</v>
      </c>
      <c r="I91" s="3" t="s">
        <v>249</v>
      </c>
      <c r="J91" s="3" t="s">
        <v>363</v>
      </c>
      <c r="L91" s="4" t="s">
        <v>339</v>
      </c>
      <c r="O91" t="s">
        <v>67</v>
      </c>
      <c r="T91" t="s">
        <v>369</v>
      </c>
      <c r="U91" t="s">
        <v>370</v>
      </c>
      <c r="V91" s="2">
        <v>45041</v>
      </c>
      <c r="W91" t="s">
        <v>371</v>
      </c>
      <c r="X91" s="3" t="s">
        <v>372</v>
      </c>
    </row>
    <row r="92" spans="1:24" ht="129.6" x14ac:dyDescent="0.3">
      <c r="A92">
        <v>2023</v>
      </c>
      <c r="B92" s="2">
        <v>44927</v>
      </c>
      <c r="C92" s="2">
        <v>45016</v>
      </c>
      <c r="D92" t="s">
        <v>66</v>
      </c>
      <c r="E92" t="s">
        <v>152</v>
      </c>
      <c r="F92" s="2">
        <v>45002</v>
      </c>
      <c r="G92" s="3" t="s">
        <v>182</v>
      </c>
      <c r="H92" s="3" t="s">
        <v>236</v>
      </c>
      <c r="I92" s="3" t="s">
        <v>249</v>
      </c>
      <c r="J92" s="3" t="s">
        <v>363</v>
      </c>
      <c r="L92" s="4" t="s">
        <v>340</v>
      </c>
      <c r="O92" t="s">
        <v>67</v>
      </c>
      <c r="T92" t="s">
        <v>369</v>
      </c>
      <c r="U92" t="s">
        <v>370</v>
      </c>
      <c r="V92" s="2">
        <v>45041</v>
      </c>
      <c r="W92" t="s">
        <v>371</v>
      </c>
      <c r="X92" s="3" t="s">
        <v>372</v>
      </c>
    </row>
    <row r="93" spans="1:24" ht="129.6" x14ac:dyDescent="0.3">
      <c r="A93">
        <v>2023</v>
      </c>
      <c r="B93" s="2">
        <v>44927</v>
      </c>
      <c r="C93" s="2">
        <v>45016</v>
      </c>
      <c r="D93" t="s">
        <v>66</v>
      </c>
      <c r="E93" t="s">
        <v>153</v>
      </c>
      <c r="F93" s="2">
        <v>45002</v>
      </c>
      <c r="G93" s="3" t="s">
        <v>182</v>
      </c>
      <c r="H93" s="3" t="s">
        <v>236</v>
      </c>
      <c r="I93" s="3" t="s">
        <v>249</v>
      </c>
      <c r="J93" s="3" t="s">
        <v>363</v>
      </c>
      <c r="L93" s="4" t="s">
        <v>341</v>
      </c>
      <c r="O93" t="s">
        <v>67</v>
      </c>
      <c r="T93" t="s">
        <v>369</v>
      </c>
      <c r="U93" t="s">
        <v>370</v>
      </c>
      <c r="V93" s="2">
        <v>45041</v>
      </c>
      <c r="W93" t="s">
        <v>371</v>
      </c>
      <c r="X93" s="3" t="s">
        <v>372</v>
      </c>
    </row>
    <row r="94" spans="1:24" ht="129.6" x14ac:dyDescent="0.3">
      <c r="A94">
        <v>2023</v>
      </c>
      <c r="B94" s="2">
        <v>44927</v>
      </c>
      <c r="C94" s="2">
        <v>45016</v>
      </c>
      <c r="D94" t="s">
        <v>66</v>
      </c>
      <c r="E94" t="s">
        <v>154</v>
      </c>
      <c r="F94" s="2">
        <v>44641</v>
      </c>
      <c r="G94" s="3" t="s">
        <v>182</v>
      </c>
      <c r="H94" s="3" t="s">
        <v>236</v>
      </c>
      <c r="I94" s="3" t="s">
        <v>249</v>
      </c>
      <c r="J94" s="3" t="s">
        <v>363</v>
      </c>
      <c r="L94" s="4" t="s">
        <v>342</v>
      </c>
      <c r="O94" t="s">
        <v>67</v>
      </c>
      <c r="T94" t="s">
        <v>369</v>
      </c>
      <c r="U94" t="s">
        <v>370</v>
      </c>
      <c r="V94" s="2">
        <v>45041</v>
      </c>
      <c r="W94" t="s">
        <v>371</v>
      </c>
      <c r="X94" s="3" t="s">
        <v>372</v>
      </c>
    </row>
    <row r="95" spans="1:24" ht="129.6" x14ac:dyDescent="0.3">
      <c r="A95">
        <v>2023</v>
      </c>
      <c r="B95" s="2">
        <v>44927</v>
      </c>
      <c r="C95" s="2">
        <v>45016</v>
      </c>
      <c r="D95" t="s">
        <v>66</v>
      </c>
      <c r="E95" t="s">
        <v>155</v>
      </c>
      <c r="F95" s="2">
        <v>44641</v>
      </c>
      <c r="G95" s="3" t="s">
        <v>206</v>
      </c>
      <c r="H95" s="3" t="s">
        <v>236</v>
      </c>
      <c r="I95" s="3" t="s">
        <v>249</v>
      </c>
      <c r="J95" s="3" t="s">
        <v>363</v>
      </c>
      <c r="L95" s="4" t="s">
        <v>343</v>
      </c>
      <c r="O95" t="s">
        <v>67</v>
      </c>
      <c r="T95" t="s">
        <v>369</v>
      </c>
      <c r="U95" t="s">
        <v>370</v>
      </c>
      <c r="V95" s="2">
        <v>45041</v>
      </c>
      <c r="W95" t="s">
        <v>371</v>
      </c>
      <c r="X95" s="3" t="s">
        <v>372</v>
      </c>
    </row>
    <row r="96" spans="1:24" ht="129.6" x14ac:dyDescent="0.3">
      <c r="A96">
        <v>2023</v>
      </c>
      <c r="B96" s="2">
        <v>44927</v>
      </c>
      <c r="C96" s="2">
        <v>45016</v>
      </c>
      <c r="D96" t="s">
        <v>66</v>
      </c>
      <c r="E96" t="s">
        <v>156</v>
      </c>
      <c r="F96" s="2">
        <v>44641</v>
      </c>
      <c r="G96" s="3" t="s">
        <v>207</v>
      </c>
      <c r="H96" s="3" t="s">
        <v>236</v>
      </c>
      <c r="I96" s="3" t="s">
        <v>245</v>
      </c>
      <c r="J96" s="3" t="s">
        <v>229</v>
      </c>
      <c r="L96" s="4" t="s">
        <v>344</v>
      </c>
      <c r="O96" t="s">
        <v>67</v>
      </c>
      <c r="T96" t="s">
        <v>369</v>
      </c>
      <c r="U96" t="s">
        <v>370</v>
      </c>
      <c r="V96" s="2">
        <v>45041</v>
      </c>
      <c r="W96" t="s">
        <v>371</v>
      </c>
      <c r="X96" s="3" t="s">
        <v>372</v>
      </c>
    </row>
    <row r="97" spans="1:24" ht="129.6" x14ac:dyDescent="0.3">
      <c r="A97">
        <v>2023</v>
      </c>
      <c r="B97" s="2">
        <v>44927</v>
      </c>
      <c r="C97" s="2">
        <v>45016</v>
      </c>
      <c r="D97" t="s">
        <v>66</v>
      </c>
      <c r="E97" t="s">
        <v>157</v>
      </c>
      <c r="F97" s="2">
        <v>44641</v>
      </c>
      <c r="G97" s="3" t="s">
        <v>184</v>
      </c>
      <c r="H97" s="3" t="s">
        <v>236</v>
      </c>
      <c r="I97" s="3" t="s">
        <v>245</v>
      </c>
      <c r="J97" s="3" t="s">
        <v>229</v>
      </c>
      <c r="L97" s="4" t="s">
        <v>345</v>
      </c>
      <c r="O97" t="s">
        <v>67</v>
      </c>
      <c r="T97" t="s">
        <v>369</v>
      </c>
      <c r="U97" t="s">
        <v>370</v>
      </c>
      <c r="V97" s="2">
        <v>45041</v>
      </c>
      <c r="W97" t="s">
        <v>371</v>
      </c>
      <c r="X97" s="3" t="s">
        <v>372</v>
      </c>
    </row>
    <row r="98" spans="1:24" ht="129.6" x14ac:dyDescent="0.3">
      <c r="A98">
        <v>2023</v>
      </c>
      <c r="B98" s="2">
        <v>44927</v>
      </c>
      <c r="C98" s="2">
        <v>45016</v>
      </c>
      <c r="D98" t="s">
        <v>66</v>
      </c>
      <c r="E98" t="s">
        <v>158</v>
      </c>
      <c r="F98" s="2">
        <v>44641</v>
      </c>
      <c r="G98" s="3" t="s">
        <v>189</v>
      </c>
      <c r="H98" s="3" t="s">
        <v>236</v>
      </c>
      <c r="I98" s="3" t="s">
        <v>245</v>
      </c>
      <c r="J98" s="3" t="s">
        <v>229</v>
      </c>
      <c r="L98" s="4" t="s">
        <v>346</v>
      </c>
      <c r="O98" t="s">
        <v>67</v>
      </c>
      <c r="T98" t="s">
        <v>369</v>
      </c>
      <c r="U98" t="s">
        <v>370</v>
      </c>
      <c r="V98" s="2">
        <v>45041</v>
      </c>
      <c r="W98" t="s">
        <v>371</v>
      </c>
      <c r="X98" s="3" t="s">
        <v>372</v>
      </c>
    </row>
    <row r="99" spans="1:24" ht="129.6" x14ac:dyDescent="0.3">
      <c r="A99">
        <v>2023</v>
      </c>
      <c r="B99" s="2">
        <v>44927</v>
      </c>
      <c r="C99" s="2">
        <v>45016</v>
      </c>
      <c r="D99" t="s">
        <v>66</v>
      </c>
      <c r="E99" t="s">
        <v>159</v>
      </c>
      <c r="F99" s="2">
        <v>44641</v>
      </c>
      <c r="G99" s="3" t="s">
        <v>182</v>
      </c>
      <c r="H99" s="3" t="s">
        <v>236</v>
      </c>
      <c r="I99" s="3" t="s">
        <v>245</v>
      </c>
      <c r="J99" s="3" t="s">
        <v>229</v>
      </c>
      <c r="L99" s="4" t="s">
        <v>347</v>
      </c>
      <c r="O99" t="s">
        <v>67</v>
      </c>
      <c r="T99" t="s">
        <v>369</v>
      </c>
      <c r="U99" t="s">
        <v>370</v>
      </c>
      <c r="V99" s="2">
        <v>45041</v>
      </c>
      <c r="W99" t="s">
        <v>371</v>
      </c>
      <c r="X99" s="3" t="s">
        <v>372</v>
      </c>
    </row>
    <row r="100" spans="1:24" ht="129.6" x14ac:dyDescent="0.3">
      <c r="A100">
        <v>2023</v>
      </c>
      <c r="B100" s="2">
        <v>44927</v>
      </c>
      <c r="C100" s="2">
        <v>45016</v>
      </c>
      <c r="D100" t="s">
        <v>66</v>
      </c>
      <c r="E100" t="s">
        <v>160</v>
      </c>
      <c r="F100" s="2">
        <v>44641</v>
      </c>
      <c r="G100" s="3" t="s">
        <v>182</v>
      </c>
      <c r="H100" s="3" t="s">
        <v>236</v>
      </c>
      <c r="I100" s="3" t="s">
        <v>245</v>
      </c>
      <c r="J100" s="3" t="s">
        <v>229</v>
      </c>
      <c r="L100" s="4" t="s">
        <v>348</v>
      </c>
      <c r="O100" t="s">
        <v>67</v>
      </c>
      <c r="T100" t="s">
        <v>369</v>
      </c>
      <c r="U100" t="s">
        <v>370</v>
      </c>
      <c r="V100" s="2">
        <v>45041</v>
      </c>
      <c r="W100" t="s">
        <v>371</v>
      </c>
      <c r="X100" s="3" t="s">
        <v>372</v>
      </c>
    </row>
    <row r="101" spans="1:24" ht="129.6" x14ac:dyDescent="0.3">
      <c r="A101">
        <v>2023</v>
      </c>
      <c r="B101" s="2">
        <v>44927</v>
      </c>
      <c r="C101" s="2">
        <v>45016</v>
      </c>
      <c r="D101" t="s">
        <v>66</v>
      </c>
      <c r="E101" t="s">
        <v>161</v>
      </c>
      <c r="F101" s="2">
        <v>44641</v>
      </c>
      <c r="G101" s="3" t="s">
        <v>182</v>
      </c>
      <c r="H101" s="3" t="s">
        <v>236</v>
      </c>
      <c r="I101" s="3" t="s">
        <v>245</v>
      </c>
      <c r="J101" s="3" t="s">
        <v>229</v>
      </c>
      <c r="L101" s="4" t="s">
        <v>349</v>
      </c>
      <c r="O101" t="s">
        <v>67</v>
      </c>
      <c r="T101" t="s">
        <v>369</v>
      </c>
      <c r="U101" t="s">
        <v>370</v>
      </c>
      <c r="V101" s="2">
        <v>45041</v>
      </c>
      <c r="W101" t="s">
        <v>371</v>
      </c>
      <c r="X101" s="3" t="s">
        <v>372</v>
      </c>
    </row>
    <row r="102" spans="1:24" ht="129.6" x14ac:dyDescent="0.3">
      <c r="A102">
        <v>2023</v>
      </c>
      <c r="B102" s="2">
        <v>44927</v>
      </c>
      <c r="C102" s="2">
        <v>45016</v>
      </c>
      <c r="D102" t="s">
        <v>66</v>
      </c>
      <c r="E102" t="s">
        <v>162</v>
      </c>
      <c r="F102" s="2">
        <v>44641</v>
      </c>
      <c r="G102" s="3" t="s">
        <v>208</v>
      </c>
      <c r="H102" s="3" t="s">
        <v>236</v>
      </c>
      <c r="I102" s="3" t="s">
        <v>245</v>
      </c>
      <c r="J102" s="3" t="s">
        <v>229</v>
      </c>
      <c r="L102" s="4" t="s">
        <v>350</v>
      </c>
      <c r="O102" t="s">
        <v>67</v>
      </c>
      <c r="T102" t="s">
        <v>369</v>
      </c>
      <c r="U102" t="s">
        <v>370</v>
      </c>
      <c r="V102" s="2">
        <v>45041</v>
      </c>
      <c r="W102" t="s">
        <v>371</v>
      </c>
      <c r="X102" s="3" t="s">
        <v>372</v>
      </c>
    </row>
    <row r="103" spans="1:24" ht="129.6" x14ac:dyDescent="0.3">
      <c r="A103">
        <v>2023</v>
      </c>
      <c r="B103" s="2">
        <v>44927</v>
      </c>
      <c r="C103" s="2">
        <v>45016</v>
      </c>
      <c r="D103" t="s">
        <v>66</v>
      </c>
      <c r="E103" t="s">
        <v>163</v>
      </c>
      <c r="F103" s="2">
        <v>44641</v>
      </c>
      <c r="G103" s="3" t="s">
        <v>182</v>
      </c>
      <c r="H103" s="3" t="s">
        <v>236</v>
      </c>
      <c r="I103" s="3" t="s">
        <v>245</v>
      </c>
      <c r="J103" s="3" t="s">
        <v>229</v>
      </c>
      <c r="L103" s="4" t="s">
        <v>351</v>
      </c>
      <c r="O103" t="s">
        <v>67</v>
      </c>
      <c r="T103" t="s">
        <v>369</v>
      </c>
      <c r="U103" t="s">
        <v>370</v>
      </c>
      <c r="V103" s="2">
        <v>45041</v>
      </c>
      <c r="W103" t="s">
        <v>371</v>
      </c>
      <c r="X103" s="3" t="s">
        <v>372</v>
      </c>
    </row>
    <row r="104" spans="1:24" ht="129.6" x14ac:dyDescent="0.3">
      <c r="A104">
        <v>2023</v>
      </c>
      <c r="B104" s="2">
        <v>44927</v>
      </c>
      <c r="C104" s="2">
        <v>45016</v>
      </c>
      <c r="D104" t="s">
        <v>66</v>
      </c>
      <c r="E104" t="s">
        <v>164</v>
      </c>
      <c r="F104" s="2">
        <v>45015</v>
      </c>
      <c r="G104" s="3" t="s">
        <v>209</v>
      </c>
      <c r="H104" s="3" t="s">
        <v>241</v>
      </c>
      <c r="I104" s="3" t="s">
        <v>256</v>
      </c>
      <c r="J104" s="3" t="s">
        <v>229</v>
      </c>
      <c r="L104" s="4" t="s">
        <v>352</v>
      </c>
      <c r="O104" t="s">
        <v>67</v>
      </c>
      <c r="T104" t="s">
        <v>369</v>
      </c>
      <c r="U104" t="s">
        <v>370</v>
      </c>
      <c r="V104" s="2">
        <v>45041</v>
      </c>
      <c r="W104" t="s">
        <v>371</v>
      </c>
      <c r="X104" s="3" t="s">
        <v>372</v>
      </c>
    </row>
    <row r="105" spans="1:24" ht="129.6" x14ac:dyDescent="0.3">
      <c r="A105">
        <v>2023</v>
      </c>
      <c r="B105" s="2">
        <v>44927</v>
      </c>
      <c r="C105" s="2">
        <v>45016</v>
      </c>
      <c r="D105" t="s">
        <v>66</v>
      </c>
      <c r="E105" t="s">
        <v>165</v>
      </c>
      <c r="F105" s="2">
        <v>45015</v>
      </c>
      <c r="G105" s="3" t="s">
        <v>182</v>
      </c>
      <c r="H105" s="3" t="s">
        <v>236</v>
      </c>
      <c r="I105" s="3" t="s">
        <v>249</v>
      </c>
      <c r="J105" s="3" t="s">
        <v>368</v>
      </c>
      <c r="L105" s="4" t="s">
        <v>353</v>
      </c>
      <c r="O105" t="s">
        <v>67</v>
      </c>
      <c r="T105" t="s">
        <v>369</v>
      </c>
      <c r="U105" t="s">
        <v>370</v>
      </c>
      <c r="V105" s="2">
        <v>45041</v>
      </c>
      <c r="W105" t="s">
        <v>371</v>
      </c>
      <c r="X105" s="3" t="s">
        <v>372</v>
      </c>
    </row>
    <row r="106" spans="1:24" ht="129.6" x14ac:dyDescent="0.3">
      <c r="A106">
        <v>2023</v>
      </c>
      <c r="B106" s="2">
        <v>44927</v>
      </c>
      <c r="C106" s="2">
        <v>45016</v>
      </c>
      <c r="D106" t="s">
        <v>66</v>
      </c>
      <c r="E106" t="s">
        <v>166</v>
      </c>
      <c r="F106" s="2">
        <v>45015</v>
      </c>
      <c r="G106" s="3" t="s">
        <v>182</v>
      </c>
      <c r="H106" s="3" t="s">
        <v>236</v>
      </c>
      <c r="I106" s="3" t="s">
        <v>249</v>
      </c>
      <c r="J106" s="3" t="s">
        <v>368</v>
      </c>
      <c r="L106" s="4" t="s">
        <v>354</v>
      </c>
      <c r="O106" t="s">
        <v>67</v>
      </c>
      <c r="T106" t="s">
        <v>369</v>
      </c>
      <c r="U106" t="s">
        <v>370</v>
      </c>
      <c r="V106" s="2">
        <v>45041</v>
      </c>
      <c r="W106" t="s">
        <v>371</v>
      </c>
      <c r="X106" s="3" t="s">
        <v>372</v>
      </c>
    </row>
    <row r="107" spans="1:24" ht="129.6" x14ac:dyDescent="0.3">
      <c r="A107">
        <v>2023</v>
      </c>
      <c r="B107" s="2">
        <v>44927</v>
      </c>
      <c r="C107" s="2">
        <v>45016</v>
      </c>
      <c r="D107" t="s">
        <v>66</v>
      </c>
      <c r="E107" t="s">
        <v>167</v>
      </c>
      <c r="F107" s="2">
        <v>45015</v>
      </c>
      <c r="G107" s="3" t="s">
        <v>182</v>
      </c>
      <c r="H107" s="3" t="s">
        <v>236</v>
      </c>
      <c r="I107" s="3" t="s">
        <v>249</v>
      </c>
      <c r="J107" s="3" t="s">
        <v>368</v>
      </c>
      <c r="L107" s="4" t="s">
        <v>355</v>
      </c>
      <c r="O107" t="s">
        <v>67</v>
      </c>
      <c r="T107" t="s">
        <v>369</v>
      </c>
      <c r="U107" t="s">
        <v>370</v>
      </c>
      <c r="V107" s="2">
        <v>45041</v>
      </c>
      <c r="W107" t="s">
        <v>371</v>
      </c>
      <c r="X107" s="3" t="s">
        <v>372</v>
      </c>
    </row>
    <row r="108" spans="1:24" ht="129.6" x14ac:dyDescent="0.3">
      <c r="A108">
        <v>2023</v>
      </c>
      <c r="B108" s="2">
        <v>44927</v>
      </c>
      <c r="C108" s="2">
        <v>45016</v>
      </c>
      <c r="D108" t="s">
        <v>66</v>
      </c>
      <c r="E108" t="s">
        <v>168</v>
      </c>
      <c r="F108" s="2">
        <v>45015</v>
      </c>
      <c r="G108" s="3" t="s">
        <v>182</v>
      </c>
      <c r="H108" s="3" t="s">
        <v>236</v>
      </c>
      <c r="I108" s="3" t="s">
        <v>249</v>
      </c>
      <c r="J108" s="3" t="s">
        <v>368</v>
      </c>
      <c r="L108" s="4" t="s">
        <v>356</v>
      </c>
      <c r="O108" t="s">
        <v>67</v>
      </c>
      <c r="T108" t="s">
        <v>369</v>
      </c>
      <c r="U108" t="s">
        <v>370</v>
      </c>
      <c r="V108" s="2">
        <v>45041</v>
      </c>
      <c r="W108" t="s">
        <v>371</v>
      </c>
      <c r="X108" s="3" t="s">
        <v>372</v>
      </c>
    </row>
    <row r="109" spans="1:24" ht="129.6" x14ac:dyDescent="0.3">
      <c r="A109">
        <v>2023</v>
      </c>
      <c r="B109" s="2">
        <v>44927</v>
      </c>
      <c r="C109" s="2">
        <v>45016</v>
      </c>
      <c r="D109" t="s">
        <v>66</v>
      </c>
      <c r="E109" t="s">
        <v>169</v>
      </c>
      <c r="F109" s="2">
        <v>45015</v>
      </c>
      <c r="G109" s="3" t="s">
        <v>182</v>
      </c>
      <c r="H109" s="3" t="s">
        <v>236</v>
      </c>
      <c r="I109" s="3" t="s">
        <v>249</v>
      </c>
      <c r="J109" s="3" t="s">
        <v>368</v>
      </c>
      <c r="L109" s="4" t="s">
        <v>357</v>
      </c>
      <c r="O109" t="s">
        <v>67</v>
      </c>
      <c r="T109" t="s">
        <v>369</v>
      </c>
      <c r="U109" t="s">
        <v>370</v>
      </c>
      <c r="V109" s="2">
        <v>45041</v>
      </c>
      <c r="W109" t="s">
        <v>371</v>
      </c>
      <c r="X109" s="3" t="s">
        <v>372</v>
      </c>
    </row>
    <row r="110" spans="1:24" ht="129.6" x14ac:dyDescent="0.3">
      <c r="A110">
        <v>2023</v>
      </c>
      <c r="B110" s="2">
        <v>44927</v>
      </c>
      <c r="C110" s="2">
        <v>45016</v>
      </c>
      <c r="D110" t="s">
        <v>66</v>
      </c>
      <c r="E110" t="s">
        <v>170</v>
      </c>
      <c r="F110" s="2">
        <v>45015</v>
      </c>
      <c r="G110" s="3" t="s">
        <v>182</v>
      </c>
      <c r="H110" s="3" t="s">
        <v>236</v>
      </c>
      <c r="I110" s="3" t="s">
        <v>249</v>
      </c>
      <c r="J110" s="3" t="s">
        <v>368</v>
      </c>
      <c r="L110" s="4" t="s">
        <v>358</v>
      </c>
      <c r="O110" t="s">
        <v>67</v>
      </c>
      <c r="T110" t="s">
        <v>369</v>
      </c>
      <c r="U110" t="s">
        <v>370</v>
      </c>
      <c r="V110" s="2">
        <v>45041</v>
      </c>
      <c r="W110" t="s">
        <v>371</v>
      </c>
      <c r="X110" s="3" t="s">
        <v>372</v>
      </c>
    </row>
    <row r="111" spans="1:24" ht="129.6" x14ac:dyDescent="0.3">
      <c r="A111">
        <v>2023</v>
      </c>
      <c r="B111" s="2">
        <v>44927</v>
      </c>
      <c r="C111" s="2">
        <v>45016</v>
      </c>
      <c r="D111" t="s">
        <v>66</v>
      </c>
      <c r="E111" t="s">
        <v>171</v>
      </c>
      <c r="F111" s="2">
        <v>45015</v>
      </c>
      <c r="G111" s="3" t="s">
        <v>182</v>
      </c>
      <c r="H111" s="3" t="s">
        <v>236</v>
      </c>
      <c r="I111" s="3" t="s">
        <v>249</v>
      </c>
      <c r="J111" s="3" t="s">
        <v>368</v>
      </c>
      <c r="L111" s="4" t="s">
        <v>359</v>
      </c>
      <c r="O111" t="s">
        <v>67</v>
      </c>
      <c r="T111" t="s">
        <v>369</v>
      </c>
      <c r="U111" t="s">
        <v>370</v>
      </c>
      <c r="V111" s="2">
        <v>45041</v>
      </c>
      <c r="W111" t="s">
        <v>371</v>
      </c>
      <c r="X111" s="3" t="s">
        <v>372</v>
      </c>
    </row>
    <row r="112" spans="1:24" ht="129.6" x14ac:dyDescent="0.3">
      <c r="A112">
        <v>2023</v>
      </c>
      <c r="B112" s="2">
        <v>44927</v>
      </c>
      <c r="C112" s="2">
        <v>45016</v>
      </c>
      <c r="D112" t="s">
        <v>66</v>
      </c>
      <c r="E112" t="s">
        <v>172</v>
      </c>
      <c r="F112" s="2">
        <v>45015</v>
      </c>
      <c r="G112" s="3" t="s">
        <v>210</v>
      </c>
      <c r="H112" s="3" t="s">
        <v>236</v>
      </c>
      <c r="I112" s="3" t="s">
        <v>249</v>
      </c>
      <c r="J112" s="3" t="s">
        <v>368</v>
      </c>
      <c r="L112" s="4" t="s">
        <v>360</v>
      </c>
      <c r="O112" t="s">
        <v>67</v>
      </c>
      <c r="T112" t="s">
        <v>369</v>
      </c>
      <c r="U112" t="s">
        <v>370</v>
      </c>
      <c r="V112" s="2">
        <v>45041</v>
      </c>
      <c r="W112" t="s">
        <v>371</v>
      </c>
      <c r="X112" s="3" t="s">
        <v>372</v>
      </c>
    </row>
    <row r="113" spans="1:24" ht="129.6" x14ac:dyDescent="0.3">
      <c r="A113">
        <v>2023</v>
      </c>
      <c r="B113" s="2">
        <v>44927</v>
      </c>
      <c r="C113" s="2">
        <v>45016</v>
      </c>
      <c r="D113" t="s">
        <v>66</v>
      </c>
      <c r="E113" t="s">
        <v>173</v>
      </c>
      <c r="F113" s="2">
        <v>45015</v>
      </c>
      <c r="G113" s="3" t="s">
        <v>251</v>
      </c>
      <c r="H113" s="3" t="s">
        <v>236</v>
      </c>
      <c r="I113" s="3" t="s">
        <v>249</v>
      </c>
      <c r="J113" s="3" t="s">
        <v>368</v>
      </c>
      <c r="L113" s="4" t="s">
        <v>361</v>
      </c>
      <c r="O113" t="s">
        <v>67</v>
      </c>
      <c r="T113" t="s">
        <v>369</v>
      </c>
      <c r="U113" t="s">
        <v>370</v>
      </c>
      <c r="V113" s="2">
        <v>45041</v>
      </c>
      <c r="W113" t="s">
        <v>371</v>
      </c>
      <c r="X113" s="3" t="s">
        <v>372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O8:O200" xr:uid="{00000000-0002-0000-0000-000001000000}">
      <formula1>Hidden_214</formula1>
    </dataValidation>
  </dataValidations>
  <hyperlinks>
    <hyperlink ref="L12" r:id="rId1" xr:uid="{6EA5FF56-6806-4F7A-8E3E-920CF7F0D967}"/>
    <hyperlink ref="L9" r:id="rId2" xr:uid="{CD797FB4-74D5-4290-8781-29E4358D6900}"/>
    <hyperlink ref="L10" r:id="rId3" xr:uid="{D3C9389F-F766-40CC-813F-E2A720FFE2CB}"/>
    <hyperlink ref="L11" r:id="rId4" xr:uid="{7222B394-9C9A-4D14-BD3D-333B1B577DD7}"/>
    <hyperlink ref="L13" r:id="rId5" xr:uid="{50F67A76-418E-415C-BDE2-DA7F1D753452}"/>
    <hyperlink ref="L14" r:id="rId6" xr:uid="{CE360DDE-8451-48C5-B3F4-8038FD86D45A}"/>
    <hyperlink ref="L15" r:id="rId7" xr:uid="{CCC5C072-B01C-4CB0-AEBA-AAD8CCBA84A6}"/>
    <hyperlink ref="L8" r:id="rId8" xr:uid="{69E88DAA-F99E-4CC3-A9D9-F3E83A9EF4E9}"/>
    <hyperlink ref="L34" r:id="rId9" xr:uid="{BB88E9E6-4FD1-448D-88B8-0BD8C86F1364}"/>
    <hyperlink ref="L37" r:id="rId10" xr:uid="{CB7CE7D9-EC55-414D-993D-27AC286AC063}"/>
    <hyperlink ref="L16" r:id="rId11" xr:uid="{A80BC219-DD40-4DCF-9F3E-D7213EBA2FD7}"/>
    <hyperlink ref="L17" r:id="rId12" xr:uid="{119C9200-FDE9-41D0-9F23-AAF49E25A99D}"/>
    <hyperlink ref="L18" r:id="rId13" xr:uid="{3CF6C97E-E630-4232-8A08-12DCA93EBB25}"/>
    <hyperlink ref="L19" r:id="rId14" xr:uid="{7EE2DA90-445F-4551-A2FD-2265788572AC}"/>
    <hyperlink ref="L20" r:id="rId15" xr:uid="{ECAC2700-1367-425E-89A4-C99DA1C23FFD}"/>
    <hyperlink ref="L21" r:id="rId16" xr:uid="{A5345E26-6580-4F0B-AD0C-22B0E72FDF43}"/>
    <hyperlink ref="L22" r:id="rId17" xr:uid="{4FEB580C-51D7-4CBC-8A1D-1E43AF03384E}"/>
    <hyperlink ref="L23" r:id="rId18" xr:uid="{C13831D1-1841-4DE0-901A-F0D366661EED}"/>
    <hyperlink ref="L24" r:id="rId19" xr:uid="{5BFCBC8A-09A5-4EBF-9B53-C88820FEDFA9}"/>
    <hyperlink ref="L25" r:id="rId20" xr:uid="{F0778CF3-779E-4457-BE97-AF99101F91E1}"/>
    <hyperlink ref="L26" r:id="rId21" xr:uid="{3A06ED4E-4371-40CB-83B2-E29BB0CE699B}"/>
    <hyperlink ref="L27" r:id="rId22" xr:uid="{B1F2FA74-E731-4D66-96BB-636D79016553}"/>
    <hyperlink ref="L28" r:id="rId23" xr:uid="{4AF48A6F-3399-415E-AFD0-23E3C7E7C194}"/>
    <hyperlink ref="L29" r:id="rId24" xr:uid="{61F66716-4FF1-4D1F-BAC5-74D69B75DCCF}"/>
    <hyperlink ref="L30" r:id="rId25" xr:uid="{E37ED472-6E39-4EAD-969C-72E9542CFBF3}"/>
    <hyperlink ref="L31" r:id="rId26" xr:uid="{C8AF7AAB-7605-4CBD-AB59-A7004B4A7962}"/>
    <hyperlink ref="L32" r:id="rId27" xr:uid="{1BC887C3-6B60-4AAD-8E0F-E0F96C62D4E6}"/>
    <hyperlink ref="L33" r:id="rId28" xr:uid="{294409A3-E66B-4311-9CDE-AA6635132C43}"/>
    <hyperlink ref="L35" r:id="rId29" xr:uid="{C79C0923-FE3E-4D4E-9D20-E0499199275B}"/>
    <hyperlink ref="L36" r:id="rId30" xr:uid="{74D0440D-02DD-409F-8778-9E549E31850A}"/>
    <hyperlink ref="L38" r:id="rId31" xr:uid="{905D3361-5C6B-47E5-A4FF-D19B181517BE}"/>
    <hyperlink ref="L39" r:id="rId32" xr:uid="{A71F8EB3-FEFE-49D5-9D1A-C039604D1173}"/>
    <hyperlink ref="L40" r:id="rId33" xr:uid="{0FD063CD-D517-42E1-854B-CCE0C9C6C62A}"/>
    <hyperlink ref="L41" r:id="rId34" xr:uid="{0102D5CB-C0EE-4C63-A016-1B0FEDC2DAD8}"/>
    <hyperlink ref="L42" r:id="rId35" xr:uid="{450BC7F5-5CA7-4407-9A6D-9A091D86E439}"/>
    <hyperlink ref="L43" r:id="rId36" xr:uid="{49806194-7D61-48DF-9F82-016B23C275F4}"/>
    <hyperlink ref="L44" r:id="rId37" xr:uid="{294BAF5D-48FE-4533-803F-6E9C62A25357}"/>
    <hyperlink ref="L45" r:id="rId38" xr:uid="{2EBFF6C3-F797-45D6-84CD-28E0D5496DBC}"/>
    <hyperlink ref="L46" r:id="rId39" xr:uid="{8B1182A9-37E2-4E1E-B880-382B2DC8F655}"/>
    <hyperlink ref="L47" r:id="rId40" xr:uid="{3CF70BA4-6147-4A5A-A287-29840D65C230}"/>
    <hyperlink ref="L48" r:id="rId41" xr:uid="{8E51D45A-DFCC-44A3-A63F-9719FAC3F4F7}"/>
    <hyperlink ref="L49" r:id="rId42" xr:uid="{76C10478-CB8E-43CF-93DD-A3F9245E80B2}"/>
    <hyperlink ref="L50" r:id="rId43" xr:uid="{6DD6A2C7-A9D1-4921-A065-17A3B520C17A}"/>
    <hyperlink ref="L51" r:id="rId44" xr:uid="{3B8AECBD-21C3-4A75-A4B8-0EC3A6871E64}"/>
    <hyperlink ref="L52" r:id="rId45" xr:uid="{47FD719E-7A3A-4747-B64B-E27AA1F5E112}"/>
    <hyperlink ref="L53" r:id="rId46" xr:uid="{A99DB07E-E74C-4E7D-915E-672D417C3245}"/>
    <hyperlink ref="L54" r:id="rId47" xr:uid="{A1E935D0-4CFA-47D8-9A0A-4CF853C299D1}"/>
    <hyperlink ref="L55" r:id="rId48" xr:uid="{95A3D6A3-BC86-4917-966B-4F864C9C7B2E}"/>
    <hyperlink ref="L56" r:id="rId49" xr:uid="{B30D07EB-025F-4B6B-B1E5-A315EF9450C0}"/>
    <hyperlink ref="L57" r:id="rId50" xr:uid="{224D0FB6-6608-4E41-86B5-28293C4B9CDE}"/>
    <hyperlink ref="L58" r:id="rId51" xr:uid="{37A59D4D-FB05-4059-81DA-A722B45CFF43}"/>
    <hyperlink ref="L59" r:id="rId52" xr:uid="{085E611B-4A07-4F25-8C24-6989422800FE}"/>
    <hyperlink ref="L60" r:id="rId53" xr:uid="{22969BAF-5421-4400-B3FB-B24AE528953B}"/>
    <hyperlink ref="L61" r:id="rId54" xr:uid="{E9DE93D6-A7A8-433F-87FE-60EF974536D7}"/>
    <hyperlink ref="L62" r:id="rId55" xr:uid="{C748EEFB-53AB-4168-BD25-7C360B569827}"/>
    <hyperlink ref="L63" r:id="rId56" xr:uid="{AEC28EF3-CA79-4C43-BF8B-BF3843F5AECD}"/>
    <hyperlink ref="L64" r:id="rId57" xr:uid="{9B75406D-1AD6-4AC7-888A-35C36BEA0CAD}"/>
    <hyperlink ref="L65" r:id="rId58" xr:uid="{F023FA24-ABC2-4672-ABB1-305F94676A96}"/>
    <hyperlink ref="L66" r:id="rId59" xr:uid="{D55969AD-289B-481A-927A-BB971F9EDDDD}"/>
    <hyperlink ref="L67" r:id="rId60" xr:uid="{72A1EB35-4EAA-4A64-AEA2-89298946C0C7}"/>
    <hyperlink ref="L68" r:id="rId61" xr:uid="{58434036-48CA-4DC5-84D5-54E67053719C}"/>
    <hyperlink ref="L69" r:id="rId62" xr:uid="{25C16504-7047-4579-BCDB-E3B3FD25ECA3}"/>
    <hyperlink ref="L70" r:id="rId63" xr:uid="{092A0A73-F977-42FB-AA41-280B23CA7B1B}"/>
    <hyperlink ref="L71" r:id="rId64" xr:uid="{82F51736-E73B-468E-A10F-FCCEF25DC7A1}"/>
    <hyperlink ref="L72" r:id="rId65" xr:uid="{5EA4E02F-9E9D-4259-BCAE-9A69183E8CEA}"/>
    <hyperlink ref="L73" r:id="rId66" xr:uid="{4CB8ED7C-CBC4-48FA-8DF9-344C2D4D8F86}"/>
    <hyperlink ref="L74" r:id="rId67" xr:uid="{D154B08E-BB4A-4B39-9942-09227B1F60EB}"/>
    <hyperlink ref="L75" r:id="rId68" xr:uid="{9B0E3E59-7A45-409B-8104-66CA7543A963}"/>
    <hyperlink ref="L76" r:id="rId69" xr:uid="{A8FF1AA2-DCAF-4C35-935B-1C94E240966D}"/>
    <hyperlink ref="L77" r:id="rId70" xr:uid="{A619CB2E-4BDC-463B-BAE3-F58278ADAA25}"/>
    <hyperlink ref="L78" r:id="rId71" xr:uid="{85C8B17D-A319-4E21-AD5B-8BF0A472E201}"/>
    <hyperlink ref="L79" r:id="rId72" xr:uid="{F6C59A2E-C3E6-4223-84D6-BF9630879C14}"/>
    <hyperlink ref="L81" r:id="rId73" xr:uid="{C767E221-28CF-4DE4-BEF4-603840E0C93B}"/>
    <hyperlink ref="L80" r:id="rId74" xr:uid="{F8C57D7F-E83F-4F82-AC43-E165E27C83DF}"/>
    <hyperlink ref="L82" r:id="rId75" xr:uid="{07DD851A-C5E6-403B-8847-619A72E9D6FA}"/>
    <hyperlink ref="L83" r:id="rId76" xr:uid="{718672E9-A00C-4C77-8550-8A447C741EDA}"/>
    <hyperlink ref="L84" r:id="rId77" xr:uid="{C69A8447-EE6B-4EC5-9795-EDE6E9F3F056}"/>
    <hyperlink ref="L85" r:id="rId78" xr:uid="{A60FAABB-9259-454A-B876-D525FB068F18}"/>
    <hyperlink ref="L86" r:id="rId79" xr:uid="{4266FF1F-057D-4740-826C-BA9FA623160D}"/>
    <hyperlink ref="L87" r:id="rId80" xr:uid="{50392431-8D77-4609-9FB4-98D594BADFDF}"/>
    <hyperlink ref="L88" r:id="rId81" xr:uid="{77DA4947-4A6E-4BF5-B31B-8C8E9A8AC089}"/>
    <hyperlink ref="L89" r:id="rId82" xr:uid="{C7E8666D-E4B9-4CF4-AEA7-4451374409E3}"/>
    <hyperlink ref="L90" r:id="rId83" xr:uid="{F3391D37-51F2-4D94-8FA4-E4CD5FB8EC9D}"/>
    <hyperlink ref="L91" r:id="rId84" xr:uid="{FE31E845-A84F-4A0E-A939-C98998D308EC}"/>
    <hyperlink ref="L92" r:id="rId85" xr:uid="{CFFD935A-DB08-41FA-9E71-B5DBBE7972AF}"/>
    <hyperlink ref="L93" r:id="rId86" xr:uid="{0916285E-3F5A-4497-9D12-266516B90949}"/>
    <hyperlink ref="L94" r:id="rId87" xr:uid="{CB9241DF-BC78-4CD8-B054-B977A7D4A34A}"/>
    <hyperlink ref="L95" r:id="rId88" xr:uid="{B8CEC754-6BBE-406E-A449-5D39AD2AA378}"/>
    <hyperlink ref="L96" r:id="rId89" xr:uid="{6D6067A3-AA55-4635-BA4D-6BD5560C3A7C}"/>
    <hyperlink ref="L97" r:id="rId90" xr:uid="{D685F670-A80D-4F7A-A085-84AB3A14BCA3}"/>
    <hyperlink ref="L98" r:id="rId91" xr:uid="{8CA03CAC-330C-4786-834F-E3FC02F453AF}"/>
    <hyperlink ref="L99" r:id="rId92" xr:uid="{5014E139-F12F-456C-8BEA-90988486843E}"/>
    <hyperlink ref="L100" r:id="rId93" xr:uid="{4D486297-EF29-4E8A-BDEE-3F6EE74FEB7B}"/>
    <hyperlink ref="L101" r:id="rId94" xr:uid="{D196C738-7B8F-42D1-8AF9-6BA3E48A811B}"/>
    <hyperlink ref="L102" r:id="rId95" xr:uid="{F6E1C034-6395-4C57-94BE-C57B015FD8BD}"/>
    <hyperlink ref="L103" r:id="rId96" xr:uid="{872430CF-4420-4643-9A2B-7B15A56A1BDC}"/>
    <hyperlink ref="L104" r:id="rId97" xr:uid="{5DF783A3-D96A-4D1B-84F5-0E7423B824E1}"/>
    <hyperlink ref="L105" r:id="rId98" xr:uid="{BF5EA7E0-E7C8-4CFD-9D51-6EC00DAC86AD}"/>
    <hyperlink ref="L106" r:id="rId99" xr:uid="{1F8F5360-C5BC-4E32-9CBD-BA631467F9F7}"/>
    <hyperlink ref="L107" r:id="rId100" xr:uid="{A876B940-CC83-45BB-8B8B-531A4747A530}"/>
    <hyperlink ref="L108" r:id="rId101" xr:uid="{E3E97E9E-591B-4577-BBD7-EEBE3E8085D1}"/>
    <hyperlink ref="L109" r:id="rId102" xr:uid="{AF138BF3-C74D-4E81-936F-E7D63915A9FE}"/>
    <hyperlink ref="L110" r:id="rId103" xr:uid="{9E144548-67E2-482E-A771-B04AA2F026E8}"/>
    <hyperlink ref="L111" r:id="rId104" xr:uid="{0EA8DEAE-CBD4-4E7A-95CC-5B63887AA73E}"/>
    <hyperlink ref="L112" r:id="rId105" xr:uid="{3F9EE146-F102-49E4-BE00-40783060B57F}"/>
    <hyperlink ref="L113" r:id="rId106" xr:uid="{C903B322-C94D-4581-BAFD-D35A20B807AD}"/>
  </hyperlinks>
  <pageMargins left="0.7" right="0.7" top="0.75" bottom="0.75" header="0.3" footer="0.3"/>
  <pageSetup paperSize="9"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4" sqref="E14"/>
    </sheetView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2023-04-25T18:40:51Z</dcterms:created>
  <dcterms:modified xsi:type="dcterms:W3CDTF">2023-07-06T19:51:16Z</dcterms:modified>
</cp:coreProperties>
</file>