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. Trimestre 2021\transparencia 2023\"/>
    </mc:Choice>
  </mc:AlternateContent>
  <xr:revisionPtr revIDLastSave="0" documentId="13_ncr:1_{E98DC40B-AE3A-43B9-B302-F11DB35046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<sst xmlns="http://schemas.openxmlformats.org/spreadsheetml/2006/main" count="1252" uniqueCount="337">
  <si>
    <t>50788</t>
  </si>
  <si>
    <t>TÍTULO</t>
  </si>
  <si>
    <t>NOMBRE CORTO</t>
  </si>
  <si>
    <t>DESCRIPCIÓN</t>
  </si>
  <si>
    <t>Relación de las resoluciones emitidas por organismos garantes de transparencia</t>
  </si>
  <si>
    <t>LTAIPT_A67F03IA2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</si>
  <si>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</si>
  <si>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</si>
  <si>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</si>
  <si>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</si>
  <si>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</si>
  <si>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</si>
  <si>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</si>
  <si>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</si>
  <si>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467218</t>
  </si>
  <si>
    <t>467234</t>
  </si>
  <si>
    <t>467235</t>
  </si>
  <si>
    <t>467231</t>
  </si>
  <si>
    <t>467238</t>
  </si>
  <si>
    <t>467224</t>
  </si>
  <si>
    <t>467239</t>
  </si>
  <si>
    <t>467220</t>
  </si>
  <si>
    <t>467221</t>
  </si>
  <si>
    <t>467240</t>
  </si>
  <si>
    <t>467225</t>
  </si>
  <si>
    <t>467229</t>
  </si>
  <si>
    <t>467226</t>
  </si>
  <si>
    <t>467230</t>
  </si>
  <si>
    <t>467217</t>
  </si>
  <si>
    <t>467222</t>
  </si>
  <si>
    <t>467227</t>
  </si>
  <si>
    <t>467228</t>
  </si>
  <si>
    <t>467237</t>
  </si>
  <si>
    <t>467219</t>
  </si>
  <si>
    <t>467236</t>
  </si>
  <si>
    <t>467223</t>
  </si>
  <si>
    <t>467232</t>
  </si>
  <si>
    <t>467233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</si>
  <si>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</si>
  <si>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</si>
  <si>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</si>
  <si>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</si>
  <si>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</si>
  <si>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</si>
  <si>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</si>
  <si>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</si>
  <si>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</si>
  <si>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</si>
  <si>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</si>
  <si>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</si>
  <si>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</si>
  <si>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</si>
  <si>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</si>
  <si>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</si>
  <si>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</si>
  <si>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</si>
  <si>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</si>
  <si>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</si>
  <si>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</si>
  <si>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</si>
  <si>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</si>
  <si>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</si>
  <si>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</si>
  <si>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</si>
  <si>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</si>
  <si>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</si>
  <si>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</si>
  <si>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</si>
  <si>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</si>
  <si>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 167/2022</t>
  </si>
  <si>
    <t>Ayuntamiento de Xicohtzinco</t>
  </si>
  <si>
    <t xml:space="preserve">Omision de dar respuesta </t>
  </si>
  <si>
    <t>Articulo 143 fracción I de la LTAIPET</t>
  </si>
  <si>
    <t>Se sobresee</t>
  </si>
  <si>
    <t>https://iaiptlaxcala.org.mx/iaiptlaxcala/ObligacionesDeTransparencia/2023/Ponencia_2/PRIMER%20TRIMESTRE%2023/R.R.%20167-2022%20resolucion.pdf</t>
  </si>
  <si>
    <t>Presidente del Consejo General</t>
  </si>
  <si>
    <t>Ponencia Dos</t>
  </si>
  <si>
    <t>Se sobreseyó el recurso de revisión, 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</si>
  <si>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RR 434/2022</t>
  </si>
  <si>
    <t>Ayuntamiento de Tepeyanco</t>
  </si>
  <si>
    <t>La información no corresponde a lo solicitado</t>
  </si>
  <si>
    <t>https://iaiptlaxcala.org.mx/iaiptlaxcala/ObligacionesDeTransparencia/2023/Ponencia_2/PRIMER%20TRIMESTRE%2023/R.R.%20434-2022%20resolucion.pdf</t>
  </si>
  <si>
    <t>RR 437/2022</t>
  </si>
  <si>
    <t>https://iaiptlaxcala.org.mx/iaiptlaxcala/ObligacionesDeTransparencia/2023/Ponencia_2/PRIMER%20TRIMESTRE%2023/R.R.%20437-2022%20resolucion.pdf</t>
  </si>
  <si>
    <t>RR 491/2022</t>
  </si>
  <si>
    <t>Ayuntamiento de Panotla</t>
  </si>
  <si>
    <t>Articulo 143 fracción III de la LTAIPET</t>
  </si>
  <si>
    <t>Se ordena</t>
  </si>
  <si>
    <t>https://iaiptlaxcala.org.mx/iaiptlaxcala/ObligacionesDeTransparencia/2023/Ponencia_2/PRIMER%20TRIMESTRE%2023/R.R.%20491-2022%20resolucion.pdf</t>
  </si>
  <si>
    <t>No se ha dado cumplimiento a la resolucion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</si>
  <si>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RR 581/2022</t>
  </si>
  <si>
    <t>Ayuntamiento de Tlaxcala</t>
  </si>
  <si>
    <t xml:space="preserve">Cambio en la modalidad de entrega de la información </t>
  </si>
  <si>
    <t>https://iaiptlaxcala.org.mx/iaiptlaxcala/ObligacionesDeTransparencia/2023/Ponencia_2/PRIMER%20TRIMESTRE%2023/R.R.%20581-2022%20resolucion.pdf</t>
  </si>
  <si>
    <t>RR 449/2022</t>
  </si>
  <si>
    <t>Fondo de Ayuda, asistencia y reparación del Daño a Víctimas y Ofendidos</t>
  </si>
  <si>
    <t>https://iaiptlaxcala.org.mx/iaiptlaxcala/ObligacionesDeTransparencia/2023/Ponencia_2/PRIMER%20TRIMESTRE%2023/R.R.%20449-2022%20resolucion.pdf</t>
  </si>
  <si>
    <t>RR 476/2022</t>
  </si>
  <si>
    <t>https://iaiptlaxcala.org.mx/iaiptlaxcala/ObligacionesDeTransparencia/2023/Ponencia_2/PRIMER%20TRIMESTRE%2023/R.R.%20476-2022%20RESOLUCI%d3N.pdf</t>
  </si>
  <si>
    <t>RR 485/2022</t>
  </si>
  <si>
    <t>https://iaiptlaxcala.org.mx/iaiptlaxcala/ObligacionesDeTransparencia/2023/Ponencia_2/PRIMER%20TRIMESTRE%2023/R.R.%20485-2022%20RESOLUCI%d3N.pdf</t>
  </si>
  <si>
    <t>RR 488/2022</t>
  </si>
  <si>
    <t>https://iaiptlaxcala.org.mx/iaiptlaxcala/ObligacionesDeTransparencia/2023/Ponencia_2/PRIMER%20TRIMESTRE%2023/R.R.%20488-2022%20RESOLUCION.pdf</t>
  </si>
  <si>
    <t>RR 494/2022</t>
  </si>
  <si>
    <t>https://iaiptlaxcala.org.mx/iaiptlaxcala/ObligacionesDeTransparencia/2023/Ponencia_2/PRIMER%20TRIMESTRE%2023/R.R.%20494-2022%20RESOLUCI%d3N.pdf</t>
  </si>
  <si>
    <t>RR 506/2022</t>
  </si>
  <si>
    <t>Comisión Estatal de Arbitraje Médico</t>
  </si>
  <si>
    <t>https://iaiptlaxcala.org.mx/iaiptlaxcala/ObligacionesDeTransparencia/2023/Ponencia_2/PRIMER%20TRIMESTRE%2023/R.R.%20506-2022%20Resoluci%f3n.pdf</t>
  </si>
  <si>
    <t>RR 479/2022</t>
  </si>
  <si>
    <t>https://iaiptlaxcala.org.mx/iaiptlaxcala/ObligacionesDeTransparencia/2023/Ponencia_2/PRIMER%20TRIMESTRE%2023/R.R.%20479-2022%20resoluci%f3n.pdf</t>
  </si>
  <si>
    <t>RR 482/2022</t>
  </si>
  <si>
    <t>https://iaiptlaxcala.org.mx/iaiptlaxcala/ObligacionesDeTransparencia/2023/Ponencia_2/PRIMER%20TRIMESTRE%2023/R.R.%20482-2022%20RESOLUCI%d3N.pdf</t>
  </si>
  <si>
    <t>RR 509/2022</t>
  </si>
  <si>
    <t>Ayuntamiento de Contla de Juan Cuamatzi</t>
  </si>
  <si>
    <t>https://iaiptlaxcala.org.mx/iaiptlaxcala/ObligacionesDeTransparencia/2023/Ponencia_2/PRIMER%20TRIMESTRE%2023/R.R.%20509-2022%20Resoluci%f3n.pdf</t>
  </si>
  <si>
    <t>RR 512/2022</t>
  </si>
  <si>
    <t>https://iaiptlaxcala.org.mx/iaiptlaxcala/ObligacionesDeTransparencia/2023/Ponencia_2/PRIMER%20TRIMESTRE%2023/R.R.%20512-2022%20Resoluci%f3n.pdf</t>
  </si>
  <si>
    <t>RR 548/2022</t>
  </si>
  <si>
    <t>https://iaiptlaxcala.org.mx/iaiptlaxcala/ObligacionesDeTransparencia/2023/Ponencia_2/PRIMER%20TRIMESTRE%2023/R.R.%20548-2022%20resolucion.pdf</t>
  </si>
  <si>
    <t>DOT 202/2021 y acumulada 203/2021</t>
  </si>
  <si>
    <t>Ayuntamiento de San Damian Texoloc</t>
  </si>
  <si>
    <t xml:space="preserve">Incumplimiento a las obligaciones de Transparencia </t>
  </si>
  <si>
    <t>Articulo 63 fracción VIII de la LTAIPET</t>
  </si>
  <si>
    <t xml:space="preserve">Fundada </t>
  </si>
  <si>
    <t>https://iaiptlaxcala.org.mx/iaiptlaxcala/ObligacionesDeTransparencia/2023/Ponencia_2/PRIMER%20TRIMESTRE%2023/DOT%20%20202-2021-P2%20%20y%20acumulada%20203-2021-P2se%20ordena.pdf</t>
  </si>
  <si>
    <t>DOT 92/2022</t>
  </si>
  <si>
    <t xml:space="preserve">Ayuntamiento de Acuamanala de Miguel Hidalgo. </t>
  </si>
  <si>
    <t>https://iaiptlaxcala.org.mx/iaiptlaxcala/ObligacionesDeTransparencia/2023/Ponencia_2/PRIMER%20TRIMESTRE%2023/DOT%2092-2022-P2.pdf</t>
  </si>
  <si>
    <t>DOT 118/2022</t>
  </si>
  <si>
    <t>Articulo 63 fracción I de la LTAIPET</t>
  </si>
  <si>
    <t>Fundada e Inoperante</t>
  </si>
  <si>
    <t>https://iaiptlaxcala.org.mx/iaiptlaxcala/ObligacionesDeTransparencia/2023/Ponencia_2/PRIMER%20TRIMESTRE%2023/DOT%20%20118-2022%20FUNDADA%20E%20INOPERANTE.pdf</t>
  </si>
  <si>
    <t>La denuncia se declaró fundada e inoperante,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</si>
  <si>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DOT 127/2022</t>
  </si>
  <si>
    <t>Ayuntamiento de Tretlatlahuca</t>
  </si>
  <si>
    <t>https://iaiptlaxcala.org.mx/iaiptlaxcala/ObligacionesDeTransparencia/2023/Ponencia_2/PRIMER%20TRIMESTRE%2023/DOT%20%20127-2022-P2%20se%20ordena.pdf</t>
  </si>
  <si>
    <t>RR 521/2022</t>
  </si>
  <si>
    <t>Ayuntamiento de Xaloztoc</t>
  </si>
  <si>
    <t>https://iaiptlaxcala.org.mx/iaiptlaxcala/ObligacionesDeTransparencia/2023/Ponencia_2/PRIMER%20TRIMESTRE%2023/R.R.%20521-2022%20resolucion.pdf</t>
  </si>
  <si>
    <t>RR 524/2022</t>
  </si>
  <si>
    <t>Ayuntamiento de Huamantla</t>
  </si>
  <si>
    <t>https://iaiptlaxcala.org.mx/iaiptlaxcala/ObligacionesDeTransparencia/2023/Ponencia_2/PRIMER%20TRIMESTRE%2023/R.R.%20524-2022%20resolucion.pdf</t>
  </si>
  <si>
    <t>RR 530/2022</t>
  </si>
  <si>
    <t xml:space="preserve">Cobro para la entrega de imformación </t>
  </si>
  <si>
    <t>https://iaiptlaxcala.org.mx/iaiptlaxcala/ObligacionesDeTransparencia/2023/Ponencia_2/PRIMER%20TRIMESTRE%2023/R.R.%20530-2022%20resolucion.pdf</t>
  </si>
  <si>
    <t>RR 542/2022</t>
  </si>
  <si>
    <t>Tribunal Superior de Justicia</t>
  </si>
  <si>
    <t>Entrega de información incompleta</t>
  </si>
  <si>
    <t>https://iaiptlaxcala.org.mx/iaiptlaxcala/ObligacionesDeTransparencia/2023/Ponencia_2/PRIMER%20TRIMESTRE%2023/R.R.%20542-2022%20resoluci%f3n.pdf</t>
  </si>
  <si>
    <t>RR 545/2022</t>
  </si>
  <si>
    <t>https://iaiptlaxcala.org.mx/iaiptlaxcala/ObligacionesDeTransparencia/2023/Ponencia_2/PRIMER%20TRIMESTRE%2023/R.R.%20545-2022%20resolucion.pdf</t>
  </si>
  <si>
    <t>RR 551/2022</t>
  </si>
  <si>
    <t>https://iaiptlaxcala.org.mx/iaiptlaxcala/ObligacionesDeTransparencia/2023/Ponencia_2/PRIMER%20TRIMESTRE%2023/R.R.%20551-2022%20resolucion.pdf</t>
  </si>
  <si>
    <t>RR 587/2022</t>
  </si>
  <si>
    <t>https://iaiptlaxcala.org.mx/iaiptlaxcala/ObligacionesDeTransparencia/2023/Ponencia_2/PRIMER%20TRIMESTRE%2023/R.R.%20587-2022%20resolucion.pdf</t>
  </si>
  <si>
    <t>RR 596/2022</t>
  </si>
  <si>
    <t>https://iaiptlaxcala.org.mx/iaiptlaxcala/ObligacionesDeTransparencia/2023/Ponencia_2/PRIMER%20TRIMESTRE%2023/R.R.%20596-2022%20resolucion.pdf</t>
  </si>
  <si>
    <t>RR 611/2022</t>
  </si>
  <si>
    <t>https://iaiptlaxcala.org.mx/iaiptlaxcala/ObligacionesDeTransparencia/2023/Ponencia_2/PRIMER%20TRIMESTRE%2023/R.R.%20611-2022%20resolucion.pdf</t>
  </si>
  <si>
    <t>RR 614/2022</t>
  </si>
  <si>
    <t>https://iaiptlaxcala.org.mx/iaiptlaxcala/ObligacionesDeTransparencia/2023/Ponencia_2/PRIMER%20TRIMESTRE%2023/R.R.%20614-2022%20resolucion.pdf</t>
  </si>
  <si>
    <t>RR 617/2022</t>
  </si>
  <si>
    <t>https://iaiptlaxcala.org.mx/iaiptlaxcala/ObligacionesDeTransparencia/2023/Ponencia_2/PRIMER%20TRIMESTRE%2023/R.R.%20617-2022%20resolucion.pdf</t>
  </si>
  <si>
    <t>RR 671/2022</t>
  </si>
  <si>
    <t>https://iaiptlaxcala.org.mx/iaiptlaxcala/ObligacionesDeTransparencia/2023/Ponencia_2/PRIMER%20TRIMESTRE%2023/R.R.%20671-2022%20resolucion.pdf</t>
  </si>
  <si>
    <t>RR 796/2022</t>
  </si>
  <si>
    <t>https://iaiptlaxcala.org.mx/iaiptlaxcala/ObligacionesDeTransparencia/2023/Ponencia_2/PRIMER%20TRIMESTRE%2023/R.R.%20796-2022%20resolucion.pdf</t>
  </si>
  <si>
    <t>RR 799/2022</t>
  </si>
  <si>
    <t>https://iaiptlaxcala.org.mx/iaiptlaxcala/ObligacionesDeTransparencia/2023/Ponencia_2/PRIMER%20TRIMESTRE%2023/R.R.%20799-2022%20resolucion.pdf</t>
  </si>
  <si>
    <t>RR 802/2022</t>
  </si>
  <si>
    <t>https://iaiptlaxcala.org.mx/iaiptlaxcala/ObligacionesDeTransparencia/2023/Ponencia_2/PRIMER%20TRIMESTRE%2023/R.R.%20802-2022%20resolucion.pdf</t>
  </si>
  <si>
    <t>RR 805/2022</t>
  </si>
  <si>
    <t>https://iaiptlaxcala.org.mx/iaiptlaxcala/ObligacionesDeTransparencia/2023/Ponencia_2/PRIMER%20TRIMESTRE%2023/R.R.%20805-2022%20resolucion.pdf</t>
  </si>
  <si>
    <t>RR 808/2022</t>
  </si>
  <si>
    <t>https://iaiptlaxcala.org.mx/iaiptlaxcala/ObligacionesDeTransparencia/2023/Ponencia_2/PRIMER%20TRIMESTRE%2023/R.R.%20808-2022%20resolucion.pdf</t>
  </si>
  <si>
    <t>RR 811/2022</t>
  </si>
  <si>
    <t>https://iaiptlaxcala.org.mx/iaiptlaxcala/ObligacionesDeTransparencia/2023/Ponencia_2/PRIMER%20TRIMESTRE%2023/R.R.%20811-2022%20resolucion.pdf</t>
  </si>
  <si>
    <t>RR 814/2022</t>
  </si>
  <si>
    <t>https://iaiptlaxcala.org.mx/iaiptlaxcala/ObligacionesDeTransparencia/2023/Ponencia_2/PRIMER%20TRIMESTRE%2023/R.R.%20814-2022%20resolucion.pdf</t>
  </si>
  <si>
    <t>RR 817/2022</t>
  </si>
  <si>
    <t>https://iaiptlaxcala.org.mx/iaiptlaxcala/ObligacionesDeTransparencia/2023/Ponencia_2/PRIMER%20TRIMESTRE%2023/R.R.%20817-2022%20resolucion.pdf</t>
  </si>
  <si>
    <t>RR 820/2022</t>
  </si>
  <si>
    <t>https://iaiptlaxcala.org.mx/iaiptlaxcala/ObligacionesDeTransparencia/2023/Ponencia_2/PRIMER%20TRIMESTRE%2023/R.R.%20820-2022%20resolucion.pdf</t>
  </si>
  <si>
    <t>RR 823/2022</t>
  </si>
  <si>
    <t>Ayuntamiento de Ixtenco</t>
  </si>
  <si>
    <t>https://iaiptlaxcala.org.mx/iaiptlaxcala/ObligacionesDeTransparencia/2023/Ponencia_2/PRIMER%20TRIMESTRE%2023/R.R.%20823-2022%20RESOLUCION.pdf</t>
  </si>
  <si>
    <t>RR 826/2022</t>
  </si>
  <si>
    <t>Secretaría de Cultura</t>
  </si>
  <si>
    <t>https://iaiptlaxcala.org.mx/iaiptlaxcala/ObligacionesDeTransparencia/2023/Ponencia_2/PRIMER%20TRIMESTRE%2023/R.R.%20826-2022%20resolucion.pdf</t>
  </si>
  <si>
    <t>RR 829/2022</t>
  </si>
  <si>
    <t>Secretaría de la Función Pública</t>
  </si>
  <si>
    <t>https://iaiptlaxcala.org.mx/iaiptlaxcala/ObligacionesDeTransparencia/2023/Ponencia_2/PRIMER%20TRIMESTRE%2023/R.R.%20829-2022%20RESOLUCION.pdf</t>
  </si>
  <si>
    <t>RR 362/2022</t>
  </si>
  <si>
    <t>https://iaiptlaxcala.org.mx/iaiptlaxcala/ObligacionesDeTransparencia/2023/Ponencia_2/PRIMER%20TRIMESTRE%2023/R.R.%20362-2022%20resolucion.pdf</t>
  </si>
  <si>
    <t>RR 371/2022</t>
  </si>
  <si>
    <t>https://iaiptlaxcala.org.mx/iaiptlaxcala/ObligacionesDeTransparencia/2023/Ponencia_2/PRIMER%20TRIMESTRE%2023/R.R.%20371-2022%20resolucion.pdf</t>
  </si>
  <si>
    <t>RR 374/2022</t>
  </si>
  <si>
    <t>https://iaiptlaxcala.org.mx/iaiptlaxcala/ObligacionesDeTransparencia/2023/Ponencia_2/PRIMER%20TRIMESTRE%2023/R.R.%20374-2022%20resolucion.pdf</t>
  </si>
  <si>
    <t>RR 500/2022</t>
  </si>
  <si>
    <t>Secretaria de la Funcion Pública</t>
  </si>
  <si>
    <t>https://iaiptlaxcala.org.mx/iaiptlaxcala/ObligacionesDeTransparencia/2023/Ponencia_2/PRIMER%20TRIMESTRE%2023/R.R.%20500-2022%20RESOLUCI%d3N.pdf</t>
  </si>
  <si>
    <t>RR 566/2022</t>
  </si>
  <si>
    <t>Secretaria de Educación Pública</t>
  </si>
  <si>
    <t>https://iaiptlaxcala.org.mx/iaiptlaxcala/ObligacionesDeTransparencia/2023/Ponencia_2/PRIMER%20TRIMESTRE%2023/R.R.%20566-2022%20RESOLUCI%d3N.pdf</t>
  </si>
  <si>
    <t>RR 605/2022</t>
  </si>
  <si>
    <t>Instituto de Capacitación para el Trabajo del Edo. de Tlaxcala.</t>
  </si>
  <si>
    <t>https://iaiptlaxcala.org.mx/iaiptlaxcala/ObligacionesDeTransparencia/2023/Ponencia_2/PRIMER%20TRIMESTRE%2023/R.R.%20605-2022%20resoluci%f3n.pdf</t>
  </si>
  <si>
    <t>RR 680/2022</t>
  </si>
  <si>
    <t>https://iaiptlaxcala.org.mx/iaiptlaxcala/ObligacionesDeTransparencia/2023/Ponencia_2/PRIMER%20TRIMESTRE%2023/R.R.%20680-2022%20RESOLUCI%d3N.pdf</t>
  </si>
  <si>
    <t>RR 832/2022</t>
  </si>
  <si>
    <t>Ayuntamiento de Xaltocan</t>
  </si>
  <si>
    <t>https://iaiptlaxcala.org.mx/iaiptlaxcala/ObligacionesDeTransparencia/2023/Ponencia_2/PRIMER%20TRIMESTRE%2023/R.R.%20832-2022%20RESOLUCION.pdf</t>
  </si>
  <si>
    <t>RR 838/2022</t>
  </si>
  <si>
    <t>https://iaiptlaxcala.org.mx/iaiptlaxcala/ObligacionesDeTransparencia/2023/Ponencia_2/PRIMER%20TRIMESTRE%2023/R.R.%20838-2022%20resolucion.pdf</t>
  </si>
  <si>
    <t>RR 841/2022</t>
  </si>
  <si>
    <t>Atuntamiento de Xaloztoc</t>
  </si>
  <si>
    <t>https://iaiptlaxcala.org.mx/iaiptlaxcala/ObligacionesDeTransparencia/2023/Ponencia_2/PRIMER%20TRIMESTRE%2023/R.R.%20841-2022%20resolucion.pdf</t>
  </si>
  <si>
    <t>RR 353/2022</t>
  </si>
  <si>
    <t>https://iaiptlaxcala.org.mx/iaiptlaxcala/ObligacionesDeTransparencia/2023/Ponencia_2/PRIMER%20TRIMESTRE%2023/R.R.%20353-2022%20resolucion.pdf</t>
  </si>
  <si>
    <t>RR 386/2022</t>
  </si>
  <si>
    <t xml:space="preserve">Ayuntamiento de San Jerónimo Zacualpan </t>
  </si>
  <si>
    <t>https://iaiptlaxcala.org.mx/iaiptlaxcala/ObligacionesDeTransparencia/2023/Ponencia_2/PRIMER%20TRIMESTRE%2023/R.R.%20386-2022%20resolucion.pdf</t>
  </si>
  <si>
    <t>RR 395/2022</t>
  </si>
  <si>
    <t xml:space="preserve">Ayuntamiento de Teolocholco </t>
  </si>
  <si>
    <t>https://iaiptlaxcala.org.mx/iaiptlaxcala/ObligacionesDeTransparencia/2023/Ponencia_2/PRIMER%20TRIMESTRE%2023/R.R.%20395-2022%20resoluci%f3n.pdf</t>
  </si>
  <si>
    <t>RR 416/2022</t>
  </si>
  <si>
    <t>https://iaiptlaxcala.org.mx/iaiptlaxcala/ObligacionesDeTransparencia/2023/Ponencia_2/PRIMER%20TRIMESTRE%2023/R.R.%20416-2022%20resoluci%f3n.pdf</t>
  </si>
  <si>
    <t>RR 677/2022</t>
  </si>
  <si>
    <t>Congreso del Estado</t>
  </si>
  <si>
    <t>https://iaiptlaxcala.org.mx/iaiptlaxcala/ObligacionesDeTransparencia/2023/Ponencia_2/PRIMER%20TRIMESTRE%2023/R.R.%20677-2022%20resoluci%f3n.pdf</t>
  </si>
  <si>
    <t>RR 835/2022</t>
  </si>
  <si>
    <t>Órgano de Fiscalizacón Superior</t>
  </si>
  <si>
    <t xml:space="preserve">Clasificación de la información como reservada y entrega en una modalidad distinta a la solicitada  </t>
  </si>
  <si>
    <t>https://iaiptlaxcala.org.mx/iaiptlaxcala/ObligacionesDeTransparencia/2023/Ponencia_2/PRIMER%20TRIMESTRE%2023/R.R.%20835-2022%20resolucion.pdf</t>
  </si>
  <si>
    <t>No se ha notificado la resolucion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</si>
  <si>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RR 08/2023</t>
  </si>
  <si>
    <t>https://iaiptlaxcala.org.mx/iaiptlaxcala/ObligacionesDeTransparencia/2023/Ponencia_2/PRIMER%20TRIMESTRE%2023/R.R.%2008-2023%20resolucion.pdf</t>
  </si>
  <si>
    <t>RR 11/2023</t>
  </si>
  <si>
    <t>https://iaiptlaxcala.org.mx/iaiptlaxcala/ObligacionesDeTransparencia/2023/Ponencia_2/PRIMER%20TRIMESTRE%2023/R.R.%2011-2023%20resolucion.pdf</t>
  </si>
  <si>
    <t>RR 23/2023</t>
  </si>
  <si>
    <t>https://iaiptlaxcala.org.mx/iaiptlaxcala/ObligacionesDeTransparencia/2023/Ponencia_2/PRIMER%20TRIMESTRE%2023/R.R.%2023-2023%20resolucion.pdf</t>
  </si>
  <si>
    <t>RR 26/2023</t>
  </si>
  <si>
    <t>https://iaiptlaxcala.org.mx/iaiptlaxcala/ObligacionesDeTransparencia/2023/Ponencia_2/PRIMER%20TRIMESTRE%2023/R.R.%2026-2023%20resolucion.pdf</t>
  </si>
  <si>
    <t>RR 02/2023</t>
  </si>
  <si>
    <t>Ayuntamiento de El Carmen Tequexquitla</t>
  </si>
  <si>
    <t>https://iaiptlaxcala.org.mx/iaiptlaxcala/ObligacionesDeTransparencia/2023/Ponencia_2/PRIMER%20TRIMESTRE%2023/R.R.%2002-2023%20RESOLUCION.pdf</t>
  </si>
  <si>
    <t>RR 05/2023</t>
  </si>
  <si>
    <t>Ayuntamiento de Coaxomulco</t>
  </si>
  <si>
    <t>Articulo 143 fracción II de la LTAIPET</t>
  </si>
  <si>
    <t>Se confirma</t>
  </si>
  <si>
    <t>https://iaiptlaxcala.org.mx/iaiptlaxcala/ObligacionesDeTransparencia/2023/Ponencia_2/PRIMER%20TRIMESTRE%2023/R.R.%2005-2023%20RESOLUCION.pdf</t>
  </si>
  <si>
    <t>Se confirma la respuesta del sujeto obligado, 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</si>
  <si>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RR 14/2023</t>
  </si>
  <si>
    <t>https://iaiptlaxcala.org.mx/iaiptlaxcala/ObligacionesDeTransparencia/2023/Ponencia_2/PRIMER%20TRIMESTRE%2023/R.R.%2014-2023%20RESOLUCION.pdf</t>
  </si>
  <si>
    <t>RR 17/2023</t>
  </si>
  <si>
    <t>Ayuntamiento de  Apizaco</t>
  </si>
  <si>
    <t>https://iaiptlaxcala.org.mx/iaiptlaxcala/ObligacionesDeTransparencia/2023/Ponencia_2/PRIMER%20TRIMESTRE%2023/R.R.%2017-2023%20RESOLUCION.pdf</t>
  </si>
  <si>
    <t>RR 20/2023</t>
  </si>
  <si>
    <t>Ayuntamiento de Yauhquemehcan</t>
  </si>
  <si>
    <t>https://iaiptlaxcala.org.mx/iaiptlaxcala/ObligacionesDeTransparencia/2023/Ponencia_2/PRIMER%20TRIMESTRE%2023/R.R.%2020-2023-P2%20resolucion.pdf</t>
  </si>
  <si>
    <t>RR 29/2023</t>
  </si>
  <si>
    <t>https://iaiptlaxcala.org.mx/iaiptlaxcala/ObligacionesDeTransparencia/2023/Ponencia_2/PRIMER%20TRIMESTRE%2023/R.R.%2029-2023%20resolucion.pdf</t>
  </si>
  <si>
    <t>RR 32/2023</t>
  </si>
  <si>
    <t>https://iaiptlaxcala.org.mx/iaiptlaxcala/ObligacionesDeTransparencia/2023/Ponencia_2/PRIMER%20TRIMESTRE%2023/R.R.%2032-2023%20resolucion.pdf</t>
  </si>
  <si>
    <t>RR 35/2023</t>
  </si>
  <si>
    <t>https://iaiptlaxcala.org.mx/iaiptlaxcala/ObligacionesDeTransparencia/2023/Ponencia_2/PRIMER%20TRIMESTRE%2023/R.R.%2035-2023%20resolucion.pdf</t>
  </si>
  <si>
    <t>RR 38/2023</t>
  </si>
  <si>
    <t>https://iaiptlaxcala.org.mx/iaiptlaxcala/ObligacionesDeTransparencia/2023/Ponencia_2/PRIMER%20TRIMESTRE%2023/R.R.%2038-2023%20resolucion.pdf</t>
  </si>
  <si>
    <t>RR 41/2023</t>
  </si>
  <si>
    <t>https://iaiptlaxcala.org.mx/iaiptlaxcala/ObligacionesDeTransparencia/2023/Ponencia_2/PRIMER%20TRIMESTRE%2023/R.R.%2041-2023%20resolucion.pdf</t>
  </si>
  <si>
    <t>RR 44/2023</t>
  </si>
  <si>
    <t>https://iaiptlaxcala.org.mx/iaiptlaxcala/ObligacionesDeTransparencia/2023/Ponencia_2/PRIMER%20TRIMESTRE%2023/R.R.%2044-2023%20resolucion.pdf</t>
  </si>
  <si>
    <t>RR 47/2023</t>
  </si>
  <si>
    <t>https://iaiptlaxcala.org.mx/iaiptlaxcala/ObligacionesDeTransparencia/2023/Ponencia_2/PRIMER%20TRIMESTRE%2023/R.R.%2047-2023%20resolucion.pdf</t>
  </si>
  <si>
    <t>RR 638/2022</t>
  </si>
  <si>
    <t>https://iaiptlaxcala.org.mx/iaiptlaxcala/ObligacionesDeTransparencia/2023/Ponencia_2/PRIMER%20TRIMESTRE%2023/R.R.%20638-2022%20resolucion.pdf</t>
  </si>
  <si>
    <t>RR 641/2022</t>
  </si>
  <si>
    <t>https://iaiptlaxcala.org.mx/iaiptlaxcala/ObligacionesDeTransparencia/2023/Ponencia_2/PRIMER%20TRIMESTRE%2023/R.R.%20641-2022%20resolucion.pdf</t>
  </si>
  <si>
    <t>RR 50/2023</t>
  </si>
  <si>
    <t>https://iaiptlaxcala.org.mx/iaiptlaxcala/ObligacionesDeTransparencia/2023/Ponencia_2/PRIMER%20TRIMESTRE%2023/R.R.%2050-2023%20resolucion.pdf</t>
  </si>
  <si>
    <t>RR 53/2023</t>
  </si>
  <si>
    <t>https://iaiptlaxcala.org.mx/iaiptlaxcala/ObligacionesDeTransparencia/2023/Ponencia_2/PRIMER%20TRIMESTRE%2023/R.R.%2053-2023%20resolucion.pdf</t>
  </si>
  <si>
    <t>RR 56/2023</t>
  </si>
  <si>
    <t>https://iaiptlaxcala.org.mx/iaiptlaxcala/ObligacionesDeTransparencia/2023/Ponencia_2/PRIMER%20TRIMESTRE%2023/R.R.%2056-2023%20resolucion.pdf</t>
  </si>
  <si>
    <t>RR 59/2023</t>
  </si>
  <si>
    <t>https://iaiptlaxcala.org.mx/iaiptlaxcala/ObligacionesDeTransparencia/2023/Ponencia_2/PRIMER%20TRIMESTRE%2023/R.R.%2059-2023%20resolucion.pdf</t>
  </si>
  <si>
    <t>RR 62/2023</t>
  </si>
  <si>
    <t>https://iaiptlaxcala.org.mx/iaiptlaxcala/ObligacionesDeTransparencia/2023/Ponencia_2/PRIMER%20TRIMESTRE%2023/R.R.%2062-2023%20resolucion.pdf</t>
  </si>
  <si>
    <t>RR 65/2023</t>
  </si>
  <si>
    <t>https://iaiptlaxcala.org.mx/iaiptlaxcala/ObligacionesDeTransparencia/2023/Ponencia_2/PRIMER%20TRIMESTRE%2023/R.R.%2065-2023%20resolucion.pdf</t>
  </si>
  <si>
    <t>RR 68/2023</t>
  </si>
  <si>
    <t>https://iaiptlaxcala.org.mx/iaiptlaxcala/ObligacionesDeTransparencia/2023/Ponencia_2/PRIMER%20TRIMESTRE%2023/R.R.%2068-2023%20resolucion.pdf</t>
  </si>
  <si>
    <t>RR 71/2023</t>
  </si>
  <si>
    <t>Procuraduria General de Justicia</t>
  </si>
  <si>
    <t>Clasificación de la información como reservada</t>
  </si>
  <si>
    <t>https://iaiptlaxcala.org.mx/iaiptlaxcala/ObligacionesDeTransparencia/2023/Ponencia_2/PRIMER%20TRIMESTRE%2023/R.R.%2071-2023%20resolucion.pdf</t>
  </si>
  <si>
    <t>RR 656/2022</t>
  </si>
  <si>
    <t>https://iaiptlaxcala.org.mx/iaiptlaxcala/ObligacionesDeTransparencia/2023/Ponencia_2/PRIMER%20TRIMESTRE%2023/R.R.%20656-2022%20resolucion.pdf</t>
  </si>
  <si>
    <t>RR 701/2022</t>
  </si>
  <si>
    <t>https://iaiptlaxcala.org.mx/iaiptlaxcala/ObligacionesDeTransparencia/2023/Ponencia_2/PRIMER%20TRIMESTRE%2023/R.R.%20701-2022%20resolucion.pdf</t>
  </si>
  <si>
    <t>RR  704/2022</t>
  </si>
  <si>
    <t>https://iaiptlaxcala.org.mx/iaiptlaxcala/ObligacionesDeTransparencia/2023/Ponencia_2/PRIMER%20TRIMESTRE%2023/R.R.%20704-2022%20resolucion.pdf</t>
  </si>
  <si>
    <t>RR  707/2022</t>
  </si>
  <si>
    <t>https://iaiptlaxcala.org.mx/iaiptlaxcala/ObligacionesDeTransparencia/2023/Ponencia_2/PRIMER%20TRIMESTRE%2023/R.R.%20707-2022%20resolucion.pdf</t>
  </si>
  <si>
    <t>RR  713/2022</t>
  </si>
  <si>
    <t>https://iaiptlaxcala.org.mx/iaiptlaxcala/ObligacionesDeTransparencia/2023/Ponencia_2/PRIMER%20TRIMESTRE%2023/R.R.%20713-2022%20resolucion.pdf</t>
  </si>
  <si>
    <t>RR  716/2022</t>
  </si>
  <si>
    <t>https://iaiptlaxcala.org.mx/iaiptlaxcala/ObligacionesDeTransparencia/2023/Ponencia_2/PRIMER%20TRIMESTRE%2023/R.R.%20716-2022%20resolucion.pdf</t>
  </si>
  <si>
    <t>RR  719/2022</t>
  </si>
  <si>
    <t>https://iaiptlaxcala.org.mx/iaiptlaxcala/ObligacionesDeTransparencia/2023/Ponencia_2/PRIMER%20TRIMESTRE%2023/R.R.%20719-2022%20resolucion.pdf</t>
  </si>
  <si>
    <t>RR  725/2022</t>
  </si>
  <si>
    <t>https://iaiptlaxcala.org.mx/iaiptlaxcala/ObligacionesDeTransparencia/2023/Ponencia_2/PRIMER%20TRIMESTRE%2023/R.R.%20725-2022%20resolucion.pdf</t>
  </si>
  <si>
    <t>RR  728/2022</t>
  </si>
  <si>
    <t>https://iaiptlaxcala.org.mx/iaiptlaxcala/ObligacionesDeTransparencia/2023/Ponencia_2/PRIMER%20TRIMESTRE%2023/R.R.%20728-2022%20resolucion.pdf</t>
  </si>
  <si>
    <t>RR  731/2022</t>
  </si>
  <si>
    <t>https://iaiptlaxcala.org.mx/iaiptlaxcala/ObligacionesDeTransparencia/2023/Ponencia_2/PRIMER%20TRIMESTRE%2023/R.R.%20731-2022%20resolucion.pdf</t>
  </si>
  <si>
    <t>RR  74/2023</t>
  </si>
  <si>
    <t>https://iaiptlaxcala.org.mx/iaiptlaxcala/ObligacionesDeTransparencia/2023/Ponencia_2/PRIMER%20TRIMESTRE%2023/R.R.%2074-2023%20resolucion.pdf</t>
  </si>
  <si>
    <t>RR  77/2023</t>
  </si>
  <si>
    <t>https://iaiptlaxcala.org.mx/iaiptlaxcala/ObligacionesDeTransparencia/2023/Ponencia_2/PRIMER%20TRIMESTRE%2023/R.R.%2077-2023%20resolucion.pdf</t>
  </si>
  <si>
    <t>RR  80/2023</t>
  </si>
  <si>
    <t>https://iaiptlaxcala.org.mx/iaiptlaxcala/ObligacionesDeTransparencia/2023/Ponencia_2/PRIMER%20TRIMESTRE%2023/R.R.%2080-2023%20resolucion.pdf</t>
  </si>
  <si>
    <t>RR  83/2023</t>
  </si>
  <si>
    <t>https://iaiptlaxcala.org.mx/iaiptlaxcala/ObligacionesDeTransparencia/2023/Ponencia_2/PRIMER%20TRIMESTRE%2023/R.R.%2083-2023%20resolucion.pdf</t>
  </si>
  <si>
    <t>RR  86/2023</t>
  </si>
  <si>
    <t>Ayuntamiento de Zacatelco</t>
  </si>
  <si>
    <t>https://iaiptlaxcala.org.mx/iaiptlaxcala/ObligacionesDeTransparencia/2023/Ponencia_2/PRIMER%20TRIMESTRE%2023/R.R.%2086-2023%20resolucion.pdf</t>
  </si>
  <si>
    <t>RR  89/2023</t>
  </si>
  <si>
    <t>https://iaiptlaxcala.org.mx/iaiptlaxcala/ObligacionesDeTransparencia/2023/Ponencia_2/PRIMER%20TRIMESTRE%2023/R.R.%2089-2023%20resolucion.pdf</t>
  </si>
  <si>
    <t>RR  92/2023</t>
  </si>
  <si>
    <t>https://iaiptlaxcala.org.mx/iaiptlaxcala/ObligacionesDeTransparencia/2023/Ponencia_2/PRIMER%20TRIMESTRE%2023/R.R.%2092-2023%20resolucion.pdf</t>
  </si>
  <si>
    <t>RR  95/2023</t>
  </si>
  <si>
    <t>https://iaiptlaxcala.org.mx/iaiptlaxcala/ObligacionesDeTransparencia/2023/Ponencia_2/PRIMER%20TRIMESTRE%2023/R.R.%2095-2023%20resolucion.pdf</t>
  </si>
  <si>
    <t>RR  98/2023</t>
  </si>
  <si>
    <t>https://iaiptlaxcala.org.mx/iaiptlaxcala/ObligacionesDeTransparencia/2023/Ponencia_2/PRIMER%20TRIMESTRE%2023/R.R.%2098-2023%20resolucion.pdf</t>
  </si>
  <si>
    <t>RR  101/2023</t>
  </si>
  <si>
    <t>https://iaiptlaxcala.org.mx/iaiptlaxcala/ObligacionesDeTransparencia/2023/Ponencia_2/PRIMER%20TRIMESTRE%2023/R.R.%20101-2023%20resolucion.pdf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</si>
</sst>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3" borderId="0" xfId="2" applyFont="1"/>
    <xf numFmtId="0" fontId="0" fillId="3" borderId="0" xfId="3" applyFont="1" applyAlignment="1">
      <alignment wrapText="1"/>
    </xf>
    <xf numFmtId="0" fontId="3" fillId="3" borderId="0" xfId="4"/>
    <xf numFmtId="0" fontId="4" fillId="3" borderId="3" xfId="1" applyFill="1" applyBorder="1" applyAlignment="1">
      <alignment horizontal="center" vertical="center" wrapText="1"/>
    </xf>
    <xf numFmtId="0" fontId="5" fillId="3" borderId="0" xfId="5" applyFont="1" applyAlignment="1">
      <alignment horizontal="left" vertical="center" wrapText="1"/>
    </xf>
    <xf numFmtId="0" fontId="0" fillId="3" borderId="0" xfId="6" applyFont="1"/>
    <xf numFmtId="0" fontId="0" fillId="3" borderId="0" xfId="7" applyFont="1" applyAlignment="1">
      <alignment wrapText="1"/>
    </xf>
    <xf numFmtId="0" fontId="0" fillId="3" borderId="0" xfId="8" applyFont="1" applyAlignment="1">
      <alignment wrapText="1"/>
    </xf>
    <xf numFmtId="0" fontId="0" fillId="3" borderId="0" xfId="9" applyFont="1"/>
    <xf numFmtId="0" fontId="0" fillId="3" borderId="0" xfId="10" applyFont="1"/>
    <xf numFmtId="0" fontId="3" fillId="3" borderId="0" xfId="2"/>
    <xf numFmtId="0" fontId="3" fillId="3" borderId="0" xfId="9"/>
    <xf numFmtId="0" fontId="6" fillId="0" borderId="0" xfId="0" applyFont="1" applyAlignment="1">
      <alignment wrapText="1"/>
    </xf>
    <xf numFmtId="0" fontId="4" fillId="3" borderId="3" xfId="1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4" fillId="5" borderId="3" xfId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3" borderId="0" xfId="5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center" wrapText="1"/>
    </xf>
    <xf numFmtId="0" fontId="4" fillId="0" borderId="4" xfId="1" applyBorder="1" applyAlignment="1">
      <alignment horizontal="justify" vertical="center"/>
    </xf>
    <xf numFmtId="0" fontId="7" fillId="3" borderId="1" xfId="5" applyFont="1" applyBorder="1" applyAlignment="1">
      <alignment horizontal="left" vertical="center" wrapText="1"/>
    </xf>
    <xf numFmtId="0" fontId="0" fillId="6" borderId="0" xfId="0" applyFill="1"/>
    <xf numFmtId="14" fontId="0" fillId="6" borderId="0" xfId="0" applyNumberFormat="1" applyFill="1"/>
    <xf numFmtId="0" fontId="6" fillId="6" borderId="0" xfId="0" applyFont="1" applyFill="1" applyAlignment="1">
      <alignment horizontal="left" wrapText="1"/>
    </xf>
    <xf numFmtId="0" fontId="0" fillId="6" borderId="0" xfId="9" applyFont="1" applyFill="1"/>
    <xf numFmtId="0" fontId="0" fillId="6" borderId="0" xfId="7" applyFont="1" applyFill="1" applyAlignment="1">
      <alignment wrapText="1"/>
    </xf>
    <xf numFmtId="0" fontId="0" fillId="6" borderId="0" xfId="8" applyFont="1" applyFill="1" applyAlignment="1">
      <alignment wrapText="1"/>
    </xf>
    <xf numFmtId="0" fontId="4" fillId="7" borderId="3" xfId="1" applyFill="1" applyBorder="1" applyAlignment="1">
      <alignment horizontal="center" vertical="center" wrapText="1"/>
    </xf>
    <xf numFmtId="0" fontId="5" fillId="6" borderId="0" xfId="5" applyFont="1" applyFill="1" applyAlignment="1">
      <alignment horizontal="left" vertical="center" wrapText="1"/>
    </xf>
    <xf numFmtId="0" fontId="0" fillId="3" borderId="0" xfId="4" applyFon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2">
    <cellStyle name="Hipervínculo" xfId="1" builtinId="8"/>
    <cellStyle name="Hipervínculo 2" xfId="11" xr:uid="{2FA5BC7D-4A87-465F-B546-B43B9ABC4D85}"/>
    <cellStyle name="Normal" xfId="0" builtinId="0"/>
    <cellStyle name="Normal 10" xfId="6" xr:uid="{ACE25D5E-D08B-4721-AD31-4382BF362C89}"/>
    <cellStyle name="Normal 11" xfId="8" xr:uid="{C7248744-BC18-470B-B438-2DFC975D6AE3}"/>
    <cellStyle name="Normal 12" xfId="7" xr:uid="{5E664DF0-91D1-49B1-A9A4-F2D65C4E1B72}"/>
    <cellStyle name="Normal 14" xfId="10" xr:uid="{90908559-44E5-49D4-8757-A7A34AC063C5}"/>
    <cellStyle name="Normal 15" xfId="9" xr:uid="{6EA43549-C14E-4791-AE1B-21C955F1E231}"/>
    <cellStyle name="Normal 3" xfId="2" xr:uid="{43892EDC-A8A0-4FC7-B10B-0589F8CB30D7}"/>
    <cellStyle name="Normal 4" xfId="3" xr:uid="{A1474EF6-820C-4E4F-A08B-5BA21C799EDA}"/>
    <cellStyle name="Normal 5" xfId="5" xr:uid="{061C9A54-F987-449A-AAA7-8DFDF144668C}"/>
    <cellStyle name="Normal 6" xfId="4" xr:uid="{108F4290-0C98-462D-806A-BDA6FD2CF5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iptlaxcala.org.mx/iaiptlaxcala/ObligacionesDeTransparencia/2023/Ponencia_2/PRIMER%20TRIMESTRE%2023/R.R.%2032-2023%20resolucion.pdf" TargetMode="External"/><Relationship Id="rId21" Type="http://schemas.openxmlformats.org/officeDocument/2006/relationships/hyperlink" Target="https://iaiptlaxcala.org.mx/iaiptlaxcala/ObligacionesDeTransparencia/2023/Ponencia_2/PRIMER%20TRIMESTRE%2023/R.R.%2005-2023%20RESOLUCION.pdf" TargetMode="External"/><Relationship Id="rId42" Type="http://schemas.openxmlformats.org/officeDocument/2006/relationships/hyperlink" Target="https://iaiptlaxcala.org.mx/iaiptlaxcala/ObligacionesDeTransparencia/2023/Ponencia_2/PRIMER%20TRIMESTRE%2023/R.R.%20701-2022%20resolucion.pdf" TargetMode="External"/><Relationship Id="rId47" Type="http://schemas.openxmlformats.org/officeDocument/2006/relationships/hyperlink" Target="https://iaiptlaxcala.org.mx/iaiptlaxcala/ObligacionesDeTransparencia/2023/Ponencia_2/PRIMER%20TRIMESTRE%2023/R.R.%20716-2022%20resolucion.pdf" TargetMode="External"/><Relationship Id="rId63" Type="http://schemas.openxmlformats.org/officeDocument/2006/relationships/hyperlink" Target="https://iaiptlaxcala.org.mx/iaiptlaxcala/ObligacionesDeTransparencia/2023/Ponencia_2/PRIMER%20TRIMESTRE%2023/R.R.%20491-2022%20resolucion.pdf" TargetMode="External"/><Relationship Id="rId68" Type="http://schemas.openxmlformats.org/officeDocument/2006/relationships/hyperlink" Target="https://iaiptlaxcala.org.mx/iaiptlaxcala/ObligacionesDeTransparencia/2023/Ponencia_2/PRIMER%20TRIMESTRE%2023/R.R.%20482-2022%20RESOLUCI%d3N.pdf" TargetMode="External"/><Relationship Id="rId84" Type="http://schemas.openxmlformats.org/officeDocument/2006/relationships/hyperlink" Target="https://iaiptlaxcala.org.mx/iaiptlaxcala/ObligacionesDeTransparencia/2023/Ponencia_2/PRIMER%20TRIMESTRE%2023/R.R.%20799-2022%20resolucion.pdf" TargetMode="External"/><Relationship Id="rId89" Type="http://schemas.openxmlformats.org/officeDocument/2006/relationships/hyperlink" Target="https://iaiptlaxcala.org.mx/iaiptlaxcala/ObligacionesDeTransparencia/2023/Ponencia_2/PRIMER%20TRIMESTRE%2023/R.R.%20817-2022%20resolucion.pdf" TargetMode="External"/><Relationship Id="rId16" Type="http://schemas.openxmlformats.org/officeDocument/2006/relationships/hyperlink" Target="https://iaiptlaxcala.org.mx/iaiptlaxcala/ObligacionesDeTransparencia/2023/Ponencia_2/PRIMER%20TRIMESTRE%2023/R.R.%20680-2022%20RESOLUCI%d3N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iaiptlaxcala.org.mx/iaiptlaxcala/ObligacionesDeTransparencia/2023/Ponencia_2/PRIMER%20TRIMESTRE%2023/R.R.%20434-2022%20resolucion.pdf" TargetMode="External"/><Relationship Id="rId32" Type="http://schemas.openxmlformats.org/officeDocument/2006/relationships/hyperlink" Target="https://iaiptlaxcala.org.mx/iaiptlaxcala/ObligacionesDeTransparencia/2023/Ponencia_2/PRIMER%20TRIMESTRE%2023/R.R.%20638-2022%20resolucion.pdf" TargetMode="External"/><Relationship Id="rId37" Type="http://schemas.openxmlformats.org/officeDocument/2006/relationships/hyperlink" Target="https://iaiptlaxcala.org.mx/iaiptlaxcala/ObligacionesDeTransparencia/2023/Ponencia_2/PRIMER%20TRIMESTRE%2023/R.R.%2059-2023%20resolucion.pdf" TargetMode="External"/><Relationship Id="rId53" Type="http://schemas.openxmlformats.org/officeDocument/2006/relationships/hyperlink" Target="https://iaiptlaxcala.org.mx/iaiptlaxcala/ObligacionesDeTransparencia/2023/Ponencia_2/PRIMER%20TRIMESTRE%2023/R.R.%2077-2023%20resolucion.pdf" TargetMode="External"/><Relationship Id="rId58" Type="http://schemas.openxmlformats.org/officeDocument/2006/relationships/hyperlink" Target="https://iaiptlaxcala.org.mx/iaiptlaxcala/ObligacionesDeTransparencia/2023/Ponencia_2/PRIMER%20TRIMESTRE%2023/R.R.%2095-2023%20resolucion.pdf" TargetMode="External"/><Relationship Id="rId74" Type="http://schemas.openxmlformats.org/officeDocument/2006/relationships/hyperlink" Target="https://iaiptlaxcala.org.mx/iaiptlaxcala/ObligacionesDeTransparencia/2023/Ponencia_2/PRIMER%20TRIMESTRE%2023/R.R.%20521-2022%20resolucion.pdf" TargetMode="External"/><Relationship Id="rId79" Type="http://schemas.openxmlformats.org/officeDocument/2006/relationships/hyperlink" Target="https://iaiptlaxcala.org.mx/iaiptlaxcala/ObligacionesDeTransparencia/2023/Ponencia_2/PRIMER%20TRIMESTRE%2023/R.R.%20587-2022%20resolucion.pdf" TargetMode="External"/><Relationship Id="rId102" Type="http://schemas.openxmlformats.org/officeDocument/2006/relationships/hyperlink" Target="https://iaiptlaxcala.org.mx/iaiptlaxcala/ObligacionesDeTransparencia/2023/Ponencia_2/PRIMER%20TRIMESTRE%2023/R.R.%20416-2022%20resoluci%f3n.pdf" TargetMode="External"/><Relationship Id="rId5" Type="http://schemas.openxmlformats.org/officeDocument/2006/relationships/hyperlink" Target="https://iaiptlaxcala.org.mx/iaiptlaxcala/ObligacionesDeTransparencia/2023/Ponencia_2/PRIMER%20TRIMESTRE%2023/R.R.%20581-2022%20resolucion.pdf" TargetMode="External"/><Relationship Id="rId90" Type="http://schemas.openxmlformats.org/officeDocument/2006/relationships/hyperlink" Target="https://iaiptlaxcala.org.mx/iaiptlaxcala/ObligacionesDeTransparencia/2023/Ponencia_2/PRIMER%20TRIMESTRE%2023/R.R.%20820-2022%20resolucion.pdf" TargetMode="External"/><Relationship Id="rId95" Type="http://schemas.openxmlformats.org/officeDocument/2006/relationships/hyperlink" Target="https://iaiptlaxcala.org.mx/iaiptlaxcala/ObligacionesDeTransparencia/2023/Ponencia_2/PRIMER%20TRIMESTRE%2023/R.R.%20566-2022%20RESOLUCI%d3N.pdf" TargetMode="External"/><Relationship Id="rId22" Type="http://schemas.openxmlformats.org/officeDocument/2006/relationships/hyperlink" Target="https://iaiptlaxcala.org.mx/iaiptlaxcala/ObligacionesDeTransparencia/2023/Ponencia_2/PRIMER%20TRIMESTRE%2023/R.R.%2017-2023%20RESOLUCION.pdf" TargetMode="External"/><Relationship Id="rId27" Type="http://schemas.openxmlformats.org/officeDocument/2006/relationships/hyperlink" Target="https://iaiptlaxcala.org.mx/iaiptlaxcala/ObligacionesDeTransparencia/2023/Ponencia_2/PRIMER%20TRIMESTRE%2023/R.R.%2035-2023%20resolucion.pdf" TargetMode="External"/><Relationship Id="rId43" Type="http://schemas.openxmlformats.org/officeDocument/2006/relationships/hyperlink" Target="https://iaiptlaxcala.org.mx/iaiptlaxcala/ObligacionesDeTransparencia/2023/Ponencia_2/PRIMER%20TRIMESTRE%2023/R.R.%20656-2022%20resolucion.pdf" TargetMode="External"/><Relationship Id="rId48" Type="http://schemas.openxmlformats.org/officeDocument/2006/relationships/hyperlink" Target="https://iaiptlaxcala.org.mx/iaiptlaxcala/ObligacionesDeTransparencia/2023/Ponencia_2/PRIMER%20TRIMESTRE%2023/R.R.%20719-2022%20resolucion.pdf" TargetMode="External"/><Relationship Id="rId64" Type="http://schemas.openxmlformats.org/officeDocument/2006/relationships/hyperlink" Target="https://iaiptlaxcala.org.mx/iaiptlaxcala/ObligacionesDeTransparencia/2023/Ponencia_2/PRIMER%20TRIMESTRE%2023/R.R.%20476-2022%20RESOLUCI%d3N.pdf" TargetMode="External"/><Relationship Id="rId69" Type="http://schemas.openxmlformats.org/officeDocument/2006/relationships/hyperlink" Target="https://iaiptlaxcala.org.mx/iaiptlaxcala/ObligacionesDeTransparencia/2023/Ponencia_2/PRIMER%20TRIMESTRE%2023/R.R.%20509-2022%20Resoluci%f3n.pdf" TargetMode="External"/><Relationship Id="rId80" Type="http://schemas.openxmlformats.org/officeDocument/2006/relationships/hyperlink" Target="https://iaiptlaxcala.org.mx/iaiptlaxcala/ObligacionesDeTransparencia/2023/Ponencia_2/PRIMER%20TRIMESTRE%2023/R.R.%20596-2022%20resolucion.pdf" TargetMode="External"/><Relationship Id="rId85" Type="http://schemas.openxmlformats.org/officeDocument/2006/relationships/hyperlink" Target="https://iaiptlaxcala.org.mx/iaiptlaxcala/ObligacionesDeTransparencia/2023/Ponencia_2/PRIMER%20TRIMESTRE%2023/R.R.%20802-2022%20resolucion.pdf" TargetMode="External"/><Relationship Id="rId12" Type="http://schemas.openxmlformats.org/officeDocument/2006/relationships/hyperlink" Target="https://iaiptlaxcala.org.mx/iaiptlaxcala/ObligacionesDeTransparencia/2023/Ponencia_2/PRIMER%20TRIMESTRE%2023/DOT%2092-2022-P2.pdf" TargetMode="External"/><Relationship Id="rId17" Type="http://schemas.openxmlformats.org/officeDocument/2006/relationships/hyperlink" Target="https://iaiptlaxcala.org.mx/iaiptlaxcala/ObligacionesDeTransparencia/2023/Ponencia_2/PRIMER%20TRIMESTRE%2023/R.R.%2011-2023%20resolucion.pdf" TargetMode="External"/><Relationship Id="rId33" Type="http://schemas.openxmlformats.org/officeDocument/2006/relationships/hyperlink" Target="https://iaiptlaxcala.org.mx/iaiptlaxcala/ObligacionesDeTransparencia/2023/Ponencia_2/PRIMER%20TRIMESTRE%2023/R.R.%20641-2022%20resolucion.pdf" TargetMode="External"/><Relationship Id="rId38" Type="http://schemas.openxmlformats.org/officeDocument/2006/relationships/hyperlink" Target="https://iaiptlaxcala.org.mx/iaiptlaxcala/ObligacionesDeTransparencia/2023/Ponencia_2/PRIMER%20TRIMESTRE%2023/R.R.%2062-2023%20resolucion.pdf" TargetMode="External"/><Relationship Id="rId59" Type="http://schemas.openxmlformats.org/officeDocument/2006/relationships/hyperlink" Target="https://iaiptlaxcala.org.mx/iaiptlaxcala/ObligacionesDeTransparencia/2023/Ponencia_2/PRIMER%20TRIMESTRE%2023/R.R.%2092-2023%20resolucion.pdf" TargetMode="External"/><Relationship Id="rId103" Type="http://schemas.openxmlformats.org/officeDocument/2006/relationships/hyperlink" Target="https://iaiptlaxcala.org.mx/iaiptlaxcala/ObligacionesDeTransparencia/2023/Ponencia_2/PRIMER%20TRIMESTRE%2023/R.R.%20677-2022%20resoluci%f3n.pdf" TargetMode="External"/><Relationship Id="rId20" Type="http://schemas.openxmlformats.org/officeDocument/2006/relationships/hyperlink" Target="https://iaiptlaxcala.org.mx/iaiptlaxcala/ObligacionesDeTransparencia/2023/Ponencia_2/PRIMER%20TRIMESTRE%2023/R.R.%2002-2023%20RESOLUCION.pdf" TargetMode="External"/><Relationship Id="rId41" Type="http://schemas.openxmlformats.org/officeDocument/2006/relationships/hyperlink" Target="https://iaiptlaxcala.org.mx/iaiptlaxcala/ObligacionesDeTransparencia/2023/Ponencia_2/PRIMER%20TRIMESTRE%2023/R.R.%2071-2023%20resolucion.pdf" TargetMode="External"/><Relationship Id="rId54" Type="http://schemas.openxmlformats.org/officeDocument/2006/relationships/hyperlink" Target="https://iaiptlaxcala.org.mx/iaiptlaxcala/ObligacionesDeTransparencia/2023/Ponencia_2/PRIMER%20TRIMESTRE%2023/R.R.%2080-2023%20resolucion.pdf" TargetMode="External"/><Relationship Id="rId62" Type="http://schemas.openxmlformats.org/officeDocument/2006/relationships/hyperlink" Target="https://iaiptlaxcala.org.mx/iaiptlaxcala/ObligacionesDeTransparencia/2023/Ponencia_2/PRIMER%20TRIMESTRE%2023/R.R.%20437-2022%20resolucion.pdf" TargetMode="External"/><Relationship Id="rId70" Type="http://schemas.openxmlformats.org/officeDocument/2006/relationships/hyperlink" Target="https://iaiptlaxcala.org.mx/iaiptlaxcala/ObligacionesDeTransparencia/2023/Ponencia_2/PRIMER%20TRIMESTRE%2023/R.R.%20548-2022%20resolucion.pdf" TargetMode="External"/><Relationship Id="rId75" Type="http://schemas.openxmlformats.org/officeDocument/2006/relationships/hyperlink" Target="https://iaiptlaxcala.org.mx/iaiptlaxcala/ObligacionesDeTransparencia/2023/Ponencia_2/PRIMER%20TRIMESTRE%2023/R.R.%20524-2022%20resolucion.pdf" TargetMode="External"/><Relationship Id="rId83" Type="http://schemas.openxmlformats.org/officeDocument/2006/relationships/hyperlink" Target="https://iaiptlaxcala.org.mx/iaiptlaxcala/ObligacionesDeTransparencia/2023/Ponencia_2/PRIMER%20TRIMESTRE%2023/R.R.%20671-2022%20resolucion.pdf" TargetMode="External"/><Relationship Id="rId88" Type="http://schemas.openxmlformats.org/officeDocument/2006/relationships/hyperlink" Target="https://iaiptlaxcala.org.mx/iaiptlaxcala/ObligacionesDeTransparencia/2023/Ponencia_2/PRIMER%20TRIMESTRE%2023/R.R.%20814-2022%20resolucion.pdf" TargetMode="External"/><Relationship Id="rId91" Type="http://schemas.openxmlformats.org/officeDocument/2006/relationships/hyperlink" Target="https://iaiptlaxcala.org.mx/iaiptlaxcala/ObligacionesDeTransparencia/2023/Ponencia_2/PRIMER%20TRIMESTRE%2023/R.R.%20823-2022%20RESOLUCION.pdf" TargetMode="External"/><Relationship Id="rId96" Type="http://schemas.openxmlformats.org/officeDocument/2006/relationships/hyperlink" Target="https://iaiptlaxcala.org.mx/iaiptlaxcala/ObligacionesDeTransparencia/2023/Ponencia_2/PRIMER%20TRIMESTRE%2023/R.R.%20605-2022%20resoluci%f3n.pdf" TargetMode="External"/><Relationship Id="rId1" Type="http://schemas.openxmlformats.org/officeDocument/2006/relationships/hyperlink" Target="https://iaiptlaxcala.org.mx/iaiptlaxcala/ObligacionesDeTransparencia/2023/Ponencia_2/PRIMER%20TRIMESTRE%2023/R.R.%20512-2022%20Resoluci%f3n.pdf" TargetMode="External"/><Relationship Id="rId6" Type="http://schemas.openxmlformats.org/officeDocument/2006/relationships/hyperlink" Target="https://iaiptlaxcala.org.mx/iaiptlaxcala/ObligacionesDeTransparencia/2023/Ponencia_2/PRIMER%20TRIMESTRE%2023/R.R.%20479-2022%20resoluci%f3n.pdf" TargetMode="External"/><Relationship Id="rId15" Type="http://schemas.openxmlformats.org/officeDocument/2006/relationships/hyperlink" Target="https://iaiptlaxcala.org.mx/iaiptlaxcala/ObligacionesDeTransparencia/2023/Ponencia_2/PRIMER%20TRIMESTRE%2023/R.R.%20500-2022%20RESOLUCI%d3N.pdf" TargetMode="External"/><Relationship Id="rId23" Type="http://schemas.openxmlformats.org/officeDocument/2006/relationships/hyperlink" Target="https://iaiptlaxcala.org.mx/iaiptlaxcala/ObligacionesDeTransparencia/2023/Ponencia_2/PRIMER%20TRIMESTRE%2023/R.R.%2014-2023%20RESOLUCION.pdf" TargetMode="External"/><Relationship Id="rId28" Type="http://schemas.openxmlformats.org/officeDocument/2006/relationships/hyperlink" Target="https://iaiptlaxcala.org.mx/iaiptlaxcala/ObligacionesDeTransparencia/2023/Ponencia_2/PRIMER%20TRIMESTRE%2023/R.R.%2038-2023%20resolucion.pdf" TargetMode="External"/><Relationship Id="rId36" Type="http://schemas.openxmlformats.org/officeDocument/2006/relationships/hyperlink" Target="https://iaiptlaxcala.org.mx/iaiptlaxcala/ObligacionesDeTransparencia/2023/Ponencia_2/PRIMER%20TRIMESTRE%2023/R.R.%2056-2023%20resolucion.pdf" TargetMode="External"/><Relationship Id="rId49" Type="http://schemas.openxmlformats.org/officeDocument/2006/relationships/hyperlink" Target="https://iaiptlaxcala.org.mx/iaiptlaxcala/ObligacionesDeTransparencia/2023/Ponencia_2/PRIMER%20TRIMESTRE%2023/R.R.%20725-2022%20resolucion.pdf" TargetMode="External"/><Relationship Id="rId57" Type="http://schemas.openxmlformats.org/officeDocument/2006/relationships/hyperlink" Target="https://iaiptlaxcala.org.mx/iaiptlaxcala/ObligacionesDeTransparencia/2023/Ponencia_2/PRIMER%20TRIMESTRE%2023/R.R.%2086-2023%20resolucion.pdf" TargetMode="External"/><Relationship Id="rId106" Type="http://schemas.openxmlformats.org/officeDocument/2006/relationships/hyperlink" Target="https://iaiptlaxcala.org.mx/iaiptlaxcala/ObligacionesDeTransparencia/2023/Ponencia_2/PRIMER%20TRIMESTRE%2023/R.R.%20838-2022%20resolucion.pdf" TargetMode="External"/><Relationship Id="rId10" Type="http://schemas.openxmlformats.org/officeDocument/2006/relationships/hyperlink" Target="https://iaiptlaxcala.org.mx/iaiptlaxcala/ObligacionesDeTransparencia/2023/Ponencia_2/PRIMER%20TRIMESTRE%2023/R.R.%20488-2022%20RESOLUCION.pdf" TargetMode="External"/><Relationship Id="rId31" Type="http://schemas.openxmlformats.org/officeDocument/2006/relationships/hyperlink" Target="https://iaiptlaxcala.org.mx/iaiptlaxcala/ObligacionesDeTransparencia/2023/Ponencia_2/PRIMER%20TRIMESTRE%2023/R.R.%2047-2023%20resolucion.pdf" TargetMode="External"/><Relationship Id="rId44" Type="http://schemas.openxmlformats.org/officeDocument/2006/relationships/hyperlink" Target="https://iaiptlaxcala.org.mx/iaiptlaxcala/ObligacionesDeTransparencia/2023/Ponencia_2/PRIMER%20TRIMESTRE%2023/R.R.%20707-2022%20resolucion.pdf" TargetMode="External"/><Relationship Id="rId52" Type="http://schemas.openxmlformats.org/officeDocument/2006/relationships/hyperlink" Target="https://iaiptlaxcala.org.mx/iaiptlaxcala/ObligacionesDeTransparencia/2023/Ponencia_2/PRIMER%20TRIMESTRE%2023/R.R.%2074-2023%20resolucion.pdf" TargetMode="External"/><Relationship Id="rId60" Type="http://schemas.openxmlformats.org/officeDocument/2006/relationships/hyperlink" Target="https://iaiptlaxcala.org.mx/iaiptlaxcala/ObligacionesDeTransparencia/2023/Ponencia_2/PRIMER%20TRIMESTRE%2023/R.R.%2098-2023%20resolucion.pdf" TargetMode="External"/><Relationship Id="rId65" Type="http://schemas.openxmlformats.org/officeDocument/2006/relationships/hyperlink" Target="https://iaiptlaxcala.org.mx/iaiptlaxcala/ObligacionesDeTransparencia/2023/Ponencia_2/PRIMER%20TRIMESTRE%2023/R.R.%20485-2022%20RESOLUCI%d3N.pdf" TargetMode="External"/><Relationship Id="rId73" Type="http://schemas.openxmlformats.org/officeDocument/2006/relationships/hyperlink" Target="https://iaiptlaxcala.org.mx/iaiptlaxcala/ObligacionesDeTransparencia/2023/Ponencia_2/PRIMER%20TRIMESTRE%2023/DOT%20%20127-2022-P2%20se%20ordena.pdf" TargetMode="External"/><Relationship Id="rId78" Type="http://schemas.openxmlformats.org/officeDocument/2006/relationships/hyperlink" Target="https://iaiptlaxcala.org.mx/iaiptlaxcala/ObligacionesDeTransparencia/2023/Ponencia_2/PRIMER%20TRIMESTRE%2023/R.R.%20545-2022%20resolucion.pdf" TargetMode="External"/><Relationship Id="rId81" Type="http://schemas.openxmlformats.org/officeDocument/2006/relationships/hyperlink" Target="https://iaiptlaxcala.org.mx/iaiptlaxcala/ObligacionesDeTransparencia/2023/Ponencia_2/PRIMER%20TRIMESTRE%2023/R.R.%20611-2022%20resolucion.pdf" TargetMode="External"/><Relationship Id="rId86" Type="http://schemas.openxmlformats.org/officeDocument/2006/relationships/hyperlink" Target="https://iaiptlaxcala.org.mx/iaiptlaxcala/ObligacionesDeTransparencia/2023/Ponencia_2/PRIMER%20TRIMESTRE%2023/R.R.%20808-2022%20resolucion.pdf" TargetMode="External"/><Relationship Id="rId94" Type="http://schemas.openxmlformats.org/officeDocument/2006/relationships/hyperlink" Target="https://iaiptlaxcala.org.mx/iaiptlaxcala/ObligacionesDeTransparencia/2023/Ponencia_2/PRIMER%20TRIMESTRE%2023/R.R.%20371-2022%20resolucion.pdf" TargetMode="External"/><Relationship Id="rId99" Type="http://schemas.openxmlformats.org/officeDocument/2006/relationships/hyperlink" Target="https://iaiptlaxcala.org.mx/iaiptlaxcala/ObligacionesDeTransparencia/2023/Ponencia_2/PRIMER%20TRIMESTRE%2023/R.R.%20353-2022%20resolucion.pdf" TargetMode="External"/><Relationship Id="rId101" Type="http://schemas.openxmlformats.org/officeDocument/2006/relationships/hyperlink" Target="https://iaiptlaxcala.org.mx/iaiptlaxcala/ObligacionesDeTransparencia/2023/Ponencia_2/PRIMER%20TRIMESTRE%2023/R.R.%20395-2022%20resoluci%f3n.pdf" TargetMode="External"/><Relationship Id="rId4" Type="http://schemas.openxmlformats.org/officeDocument/2006/relationships/hyperlink" Target="https://iaiptlaxcala.org.mx/iaiptlaxcala/ObligacionesDeTransparencia/2023/Ponencia_2/PRIMER%20TRIMESTRE%2023/R.R.%20449-2022%20resolucion.pdf" TargetMode="External"/><Relationship Id="rId9" Type="http://schemas.openxmlformats.org/officeDocument/2006/relationships/hyperlink" Target="https://iaiptlaxcala.org.mx/iaiptlaxcala/ObligacionesDeTransparencia/2023/Ponencia_2/PRIMER%20TRIMESTRE%2023/R.R.%20551-2022%20resolucion.pdf" TargetMode="External"/><Relationship Id="rId13" Type="http://schemas.openxmlformats.org/officeDocument/2006/relationships/hyperlink" Target="https://iaiptlaxcala.org.mx/iaiptlaxcala/ObligacionesDeTransparencia/2023/Ponencia_2/PRIMER%20TRIMESTRE%2023/R.R.%20826-2022%20resolucion.pdf" TargetMode="External"/><Relationship Id="rId18" Type="http://schemas.openxmlformats.org/officeDocument/2006/relationships/hyperlink" Target="https://iaiptlaxcala.org.mx/iaiptlaxcala/ObligacionesDeTransparencia/2023/Ponencia_2/PRIMER%20TRIMESTRE%2023/R.R.%2023-2023%20resolucion.pdf" TargetMode="External"/><Relationship Id="rId39" Type="http://schemas.openxmlformats.org/officeDocument/2006/relationships/hyperlink" Target="https://iaiptlaxcala.org.mx/iaiptlaxcala/ObligacionesDeTransparencia/2023/Ponencia_2/PRIMER%20TRIMESTRE%2023/R.R.%2065-2023%20resolucion.pdf" TargetMode="External"/><Relationship Id="rId34" Type="http://schemas.openxmlformats.org/officeDocument/2006/relationships/hyperlink" Target="https://iaiptlaxcala.org.mx/iaiptlaxcala/ObligacionesDeTransparencia/2023/Ponencia_2/PRIMER%20TRIMESTRE%2023/R.R.%2050-2023%20resolucion.pdf" TargetMode="External"/><Relationship Id="rId50" Type="http://schemas.openxmlformats.org/officeDocument/2006/relationships/hyperlink" Target="https://iaiptlaxcala.org.mx/iaiptlaxcala/ObligacionesDeTransparencia/2023/Ponencia_2/PRIMER%20TRIMESTRE%2023/R.R.%20728-2022%20resolucion.pdf" TargetMode="External"/><Relationship Id="rId55" Type="http://schemas.openxmlformats.org/officeDocument/2006/relationships/hyperlink" Target="https://iaiptlaxcala.org.mx/iaiptlaxcala/ObligacionesDeTransparencia/2023/Ponencia_2/PRIMER%20TRIMESTRE%2023/R.R.%2083-2023%20resolucion.pdf" TargetMode="External"/><Relationship Id="rId76" Type="http://schemas.openxmlformats.org/officeDocument/2006/relationships/hyperlink" Target="https://iaiptlaxcala.org.mx/iaiptlaxcala/ObligacionesDeTransparencia/2023/Ponencia_2/PRIMER%20TRIMESTRE%2023/R.R.%20530-2022%20resolucion.pdf" TargetMode="External"/><Relationship Id="rId97" Type="http://schemas.openxmlformats.org/officeDocument/2006/relationships/hyperlink" Target="https://iaiptlaxcala.org.mx/iaiptlaxcala/ObligacionesDeTransparencia/2023/Ponencia_2/PRIMER%20TRIMESTRE%2023/R.R.%20832-2022%20RESOLUCION.pdf" TargetMode="External"/><Relationship Id="rId104" Type="http://schemas.openxmlformats.org/officeDocument/2006/relationships/hyperlink" Target="https://iaiptlaxcala.org.mx/iaiptlaxcala/ObligacionesDeTransparencia/2023/Ponencia_2/PRIMER%20TRIMESTRE%2023/R.R.%20835-2022%20resolucion.pdf" TargetMode="External"/><Relationship Id="rId7" Type="http://schemas.openxmlformats.org/officeDocument/2006/relationships/hyperlink" Target="https://iaiptlaxcala.org.mx/iaiptlaxcala/ObligacionesDeTransparencia/2023/Ponencia_2/PRIMER%20TRIMESTRE%2023/R.R.%20805-2022%20resolucion.pdf" TargetMode="External"/><Relationship Id="rId71" Type="http://schemas.openxmlformats.org/officeDocument/2006/relationships/hyperlink" Target="https://iaiptlaxcala.org.mx/iaiptlaxcala/ObligacionesDeTransparencia/2023/Ponencia_2/PRIMER%20TRIMESTRE%2023/DOT%20%20202-2021-P2%20%20y%20acumulada%20203-2021-P2se%20ordena.pdf" TargetMode="External"/><Relationship Id="rId92" Type="http://schemas.openxmlformats.org/officeDocument/2006/relationships/hyperlink" Target="https://iaiptlaxcala.org.mx/iaiptlaxcala/ObligacionesDeTransparencia/2023/Ponencia_2/PRIMER%20TRIMESTRE%2023/R.R.%20829-2022%20RESOLUCION.pdf" TargetMode="External"/><Relationship Id="rId2" Type="http://schemas.openxmlformats.org/officeDocument/2006/relationships/hyperlink" Target="https://iaiptlaxcala.org.mx/iaiptlaxcala/ObligacionesDeTransparencia/2023/Ponencia_2/PRIMER%20TRIMESTRE%2023/R.R.%20617-2022%20resolucion.pdf" TargetMode="External"/><Relationship Id="rId29" Type="http://schemas.openxmlformats.org/officeDocument/2006/relationships/hyperlink" Target="https://iaiptlaxcala.org.mx/iaiptlaxcala/ObligacionesDeTransparencia/2023/Ponencia_2/PRIMER%20TRIMESTRE%2023/R.R.%2041-2023%20resolucion.pdf" TargetMode="External"/><Relationship Id="rId24" Type="http://schemas.openxmlformats.org/officeDocument/2006/relationships/hyperlink" Target="https://iaiptlaxcala.org.mx/iaiptlaxcala/ObligacionesDeTransparencia/2023/Ponencia_2/PRIMER%20TRIMESTRE%2023/R.R.%2020-2023-P2%20resolucion.pdf" TargetMode="External"/><Relationship Id="rId40" Type="http://schemas.openxmlformats.org/officeDocument/2006/relationships/hyperlink" Target="https://iaiptlaxcala.org.mx/iaiptlaxcala/ObligacionesDeTransparencia/2023/Ponencia_2/PRIMER%20TRIMESTRE%2023/R.R.%2068-2023%20resolucion.pdf" TargetMode="External"/><Relationship Id="rId45" Type="http://schemas.openxmlformats.org/officeDocument/2006/relationships/hyperlink" Target="https://iaiptlaxcala.org.mx/iaiptlaxcala/ObligacionesDeTransparencia/2023/Ponencia_2/PRIMER%20TRIMESTRE%2023/R.R.%20704-2022%20resolucion.pdf" TargetMode="External"/><Relationship Id="rId66" Type="http://schemas.openxmlformats.org/officeDocument/2006/relationships/hyperlink" Target="https://iaiptlaxcala.org.mx/iaiptlaxcala/ObligacionesDeTransparencia/2023/Ponencia_2/PRIMER%20TRIMESTRE%2023/R.R.%20494-2022%20RESOLUCI%d3N.pdf" TargetMode="External"/><Relationship Id="rId87" Type="http://schemas.openxmlformats.org/officeDocument/2006/relationships/hyperlink" Target="https://iaiptlaxcala.org.mx/iaiptlaxcala/ObligacionesDeTransparencia/2023/Ponencia_2/PRIMER%20TRIMESTRE%2023/R.R.%20811-2022%20resolucion.pdf" TargetMode="External"/><Relationship Id="rId61" Type="http://schemas.openxmlformats.org/officeDocument/2006/relationships/hyperlink" Target="https://iaiptlaxcala.org.mx/iaiptlaxcala/ObligacionesDeTransparencia/2023/Ponencia_2/PRIMER%20TRIMESTRE%2023/R.R.%20101-2023%20resolucion.pdf" TargetMode="External"/><Relationship Id="rId82" Type="http://schemas.openxmlformats.org/officeDocument/2006/relationships/hyperlink" Target="https://iaiptlaxcala.org.mx/iaiptlaxcala/ObligacionesDeTransparencia/2023/Ponencia_2/PRIMER%20TRIMESTRE%2023/R.R.%20614-2022%20resolucion.pdf" TargetMode="External"/><Relationship Id="rId19" Type="http://schemas.openxmlformats.org/officeDocument/2006/relationships/hyperlink" Target="https://iaiptlaxcala.org.mx/iaiptlaxcala/ObligacionesDeTransparencia/2023/Ponencia_2/PRIMER%20TRIMESTRE%2023/R.R.%2026-2023%20resolucion.pdf" TargetMode="External"/><Relationship Id="rId14" Type="http://schemas.openxmlformats.org/officeDocument/2006/relationships/hyperlink" Target="https://iaiptlaxcala.org.mx/iaiptlaxcala/ObligacionesDeTransparencia/2023/Ponencia_2/PRIMER%20TRIMESTRE%2023/R.R.%20374-2022%20resolucion.pdf" TargetMode="External"/><Relationship Id="rId30" Type="http://schemas.openxmlformats.org/officeDocument/2006/relationships/hyperlink" Target="https://iaiptlaxcala.org.mx/iaiptlaxcala/ObligacionesDeTransparencia/2023/Ponencia_2/PRIMER%20TRIMESTRE%2023/R.R.%2044-2023%20resolucion.pdf" TargetMode="External"/><Relationship Id="rId35" Type="http://schemas.openxmlformats.org/officeDocument/2006/relationships/hyperlink" Target="https://iaiptlaxcala.org.mx/iaiptlaxcala/ObligacionesDeTransparencia/2023/Ponencia_2/PRIMER%20TRIMESTRE%2023/R.R.%2053-2023%20resolucion.pdf" TargetMode="External"/><Relationship Id="rId56" Type="http://schemas.openxmlformats.org/officeDocument/2006/relationships/hyperlink" Target="https://iaiptlaxcala.org.mx/iaiptlaxcala/ObligacionesDeTransparencia/2023/Ponencia_2/PRIMER%20TRIMESTRE%2023/R.R.%2089-2023%20resolucion.pdf" TargetMode="External"/><Relationship Id="rId77" Type="http://schemas.openxmlformats.org/officeDocument/2006/relationships/hyperlink" Target="https://iaiptlaxcala.org.mx/iaiptlaxcala/ObligacionesDeTransparencia/2023/Ponencia_2/PRIMER%20TRIMESTRE%2023/R.R.%20542-2022%20resoluci%f3n.pdf" TargetMode="External"/><Relationship Id="rId100" Type="http://schemas.openxmlformats.org/officeDocument/2006/relationships/hyperlink" Target="https://iaiptlaxcala.org.mx/iaiptlaxcala/ObligacionesDeTransparencia/2023/Ponencia_2/PRIMER%20TRIMESTRE%2023/R.R.%20386-2022%20resolucion.pdf" TargetMode="External"/><Relationship Id="rId105" Type="http://schemas.openxmlformats.org/officeDocument/2006/relationships/hyperlink" Target="https://iaiptlaxcala.org.mx/iaiptlaxcala/ObligacionesDeTransparencia/2023/Ponencia_2/PRIMER%20TRIMESTRE%2023/R.R.%2008-2023%20resolucion.pdf" TargetMode="External"/><Relationship Id="rId8" Type="http://schemas.openxmlformats.org/officeDocument/2006/relationships/hyperlink" Target="https://iaiptlaxcala.org.mx/iaiptlaxcala/ObligacionesDeTransparencia/2023/Ponencia_2/PRIMER%20TRIMESTRE%2023/R.R.%20796-2022%20resolucion.pdf" TargetMode="External"/><Relationship Id="rId51" Type="http://schemas.openxmlformats.org/officeDocument/2006/relationships/hyperlink" Target="https://iaiptlaxcala.org.mx/iaiptlaxcala/ObligacionesDeTransparencia/2023/Ponencia_2/PRIMER%20TRIMESTRE%2023/R.R.%20731-2022%20resolucion.pdf" TargetMode="External"/><Relationship Id="rId72" Type="http://schemas.openxmlformats.org/officeDocument/2006/relationships/hyperlink" Target="https://iaiptlaxcala.org.mx/iaiptlaxcala/ObligacionesDeTransparencia/2023/Ponencia_2/PRIMER%20TRIMESTRE%2023/DOT%20%20118-2022%20FUNDADA%20E%20INOPERANTE.pdf" TargetMode="External"/><Relationship Id="rId93" Type="http://schemas.openxmlformats.org/officeDocument/2006/relationships/hyperlink" Target="https://iaiptlaxcala.org.mx/iaiptlaxcala/ObligacionesDeTransparencia/2023/Ponencia_2/PRIMER%20TRIMESTRE%2023/R.R.%20362-2022%20resolucion.pdf" TargetMode="External"/><Relationship Id="rId98" Type="http://schemas.openxmlformats.org/officeDocument/2006/relationships/hyperlink" Target="https://iaiptlaxcala.org.mx/iaiptlaxcala/ObligacionesDeTransparencia/2023/Ponencia_2/PRIMER%20TRIMESTRE%2023/R.R.%20841-2022%20resolucion.pdf" TargetMode="External"/><Relationship Id="rId3" Type="http://schemas.openxmlformats.org/officeDocument/2006/relationships/hyperlink" Target="https://iaiptlaxcala.org.mx/iaiptlaxcala/ObligacionesDeTransparencia/2023/Ponencia_2/PRIMER%20TRIMESTRE%2023/R.R.%20167-2022%20resolucion.pdf" TargetMode="External"/><Relationship Id="rId25" Type="http://schemas.openxmlformats.org/officeDocument/2006/relationships/hyperlink" Target="https://iaiptlaxcala.org.mx/iaiptlaxcala/ObligacionesDeTransparencia/2023/Ponencia_2/PRIMER%20TRIMESTRE%2023/R.R.%2029-2023%20resolucion.pdf" TargetMode="External"/><Relationship Id="rId46" Type="http://schemas.openxmlformats.org/officeDocument/2006/relationships/hyperlink" Target="https://iaiptlaxcala.org.mx/iaiptlaxcala/ObligacionesDeTransparencia/2023/Ponencia_2/PRIMER%20TRIMESTRE%2023/R.R.%20713-2022%20resolucion.pdf" TargetMode="External"/><Relationship Id="rId67" Type="http://schemas.openxmlformats.org/officeDocument/2006/relationships/hyperlink" Target="https://iaiptlaxcala.org.mx/iaiptlaxcala/ObligacionesDeTransparencia/2023/Ponencia_2/PRIMER%20TRIMESTRE%2023/R.R.%20506-2022%20Resoluci%f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3"/>
  <sheetViews>
    <sheetView tabSelected="1" topLeftCell="I98" workbookViewId="0">
      <selection activeCell="K50" sqref="K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33203125" bestFit="1" customWidth="1"/>
    <col min="5" max="5" width="20.109375" bestFit="1" customWidth="1"/>
    <col min="6" max="6" width="20.21875" bestFit="1" customWidth="1"/>
    <col min="7" max="7" width="18.88671875" bestFit="1" customWidth="1"/>
    <col min="8" max="8" width="49.109375" bestFit="1" customWidth="1"/>
    <col min="9" max="9" width="25.21875" bestFit="1" customWidth="1"/>
    <col min="10" max="10" width="21" bestFit="1" customWidth="1"/>
    <col min="11" max="11" width="53.21875" bestFit="1" customWidth="1"/>
    <col min="12" max="12" width="24.109375" bestFit="1" customWidth="1"/>
    <col min="13" max="13" width="34.21875" bestFit="1" customWidth="1"/>
    <col min="14" max="14" width="76.6640625" bestFit="1" customWidth="1"/>
    <col min="15" max="15" width="29.33203125" bestFit="1" customWidth="1"/>
    <col min="16" max="16" width="69.44140625" bestFit="1" customWidth="1"/>
    <col min="17" max="17" width="85.109375" bestFit="1" customWidth="1"/>
    <col min="18" max="18" width="65" bestFit="1" customWidth="1"/>
    <col min="19" max="19" width="81.5546875" bestFit="1" customWidth="1"/>
    <col min="20" max="20" width="66.77734375" bestFit="1" customWidth="1"/>
    <col min="21" max="21" width="73.21875" bestFit="1" customWidth="1"/>
    <col min="22" max="22" width="17.5546875" bestFit="1" customWidth="1"/>
    <col min="23" max="23" width="13.88671875" customWidth="1"/>
    <col min="24" max="24" width="41.33203125" customWidth="1"/>
  </cols>
  <sheetData>
    <row r="1" spans="1:24" hidden="1" x14ac:dyDescent="0.3">
      <c r="A1" t="s">
        <v>0</v>
      </c>
    </row>
    <row r="2" spans="1:24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4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27.6" thickBot="1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79.4" customHeight="1" thickBot="1" x14ac:dyDescent="0.35">
      <c r="A8">
        <v>2023</v>
      </c>
      <c r="B8" s="2">
        <v>44927</v>
      </c>
      <c r="C8" s="2">
        <v>45016</v>
      </c>
      <c r="D8" t="s">
        <v>66</v>
      </c>
      <c r="E8" t="s">
        <v>69</v>
      </c>
      <c r="F8" s="2">
        <v>44939</v>
      </c>
      <c r="G8" s="3" t="s">
        <v>70</v>
      </c>
      <c r="H8" s="4" t="s">
        <v>71</v>
      </c>
      <c r="I8" s="5" t="s">
        <v>72</v>
      </c>
      <c r="J8" s="6" t="s">
        <v>73</v>
      </c>
      <c r="K8" s="2">
        <v>44974</v>
      </c>
      <c r="L8" s="7" t="s">
        <v>74</v>
      </c>
      <c r="O8" t="s">
        <v>67</v>
      </c>
      <c r="T8" t="s">
        <v>75</v>
      </c>
      <c r="U8" t="s">
        <v>76</v>
      </c>
      <c r="V8" s="2">
        <v>45040</v>
      </c>
      <c r="W8" s="2">
        <v>45040</v>
      </c>
      <c r="X8" s="8" t="s">
        <v>77</v>
      </c>
    </row>
    <row r="9" spans="1:24" ht="179.55" customHeight="1" thickBot="1" x14ac:dyDescent="0.35">
      <c r="A9">
        <v>2023</v>
      </c>
      <c r="B9" s="2">
        <v>44927</v>
      </c>
      <c r="C9" s="2">
        <v>45016</v>
      </c>
      <c r="D9" t="s">
        <v>66</v>
      </c>
      <c r="E9" t="s">
        <v>78</v>
      </c>
      <c r="F9" s="2">
        <v>44939</v>
      </c>
      <c r="G9" s="3" t="s">
        <v>79</v>
      </c>
      <c r="H9" s="9" t="s">
        <v>80</v>
      </c>
      <c r="I9" s="5" t="s">
        <v>72</v>
      </c>
      <c r="J9" s="6" t="s">
        <v>73</v>
      </c>
      <c r="K9" s="2">
        <v>44974</v>
      </c>
      <c r="L9" s="7" t="s">
        <v>81</v>
      </c>
      <c r="O9" t="s">
        <v>67</v>
      </c>
      <c r="T9" t="s">
        <v>75</v>
      </c>
      <c r="U9" t="s">
        <v>76</v>
      </c>
      <c r="V9" s="2">
        <v>45040</v>
      </c>
      <c r="W9" s="2">
        <v>45040</v>
      </c>
      <c r="X9" s="8" t="s">
        <v>77</v>
      </c>
    </row>
    <row r="10" spans="1:24" ht="179.55" customHeight="1" thickBot="1" x14ac:dyDescent="0.35">
      <c r="A10">
        <v>2023</v>
      </c>
      <c r="B10" s="2">
        <v>44927</v>
      </c>
      <c r="C10" s="2">
        <v>45016</v>
      </c>
      <c r="D10" t="s">
        <v>66</v>
      </c>
      <c r="E10" t="s">
        <v>82</v>
      </c>
      <c r="F10" s="2">
        <v>44939</v>
      </c>
      <c r="G10" s="3" t="s">
        <v>79</v>
      </c>
      <c r="H10" s="9" t="s">
        <v>80</v>
      </c>
      <c r="I10" s="5" t="s">
        <v>72</v>
      </c>
      <c r="J10" s="6" t="s">
        <v>73</v>
      </c>
      <c r="K10" s="2">
        <v>44974</v>
      </c>
      <c r="L10" s="7" t="s">
        <v>83</v>
      </c>
      <c r="O10" t="s">
        <v>67</v>
      </c>
      <c r="T10" t="s">
        <v>75</v>
      </c>
      <c r="U10" t="s">
        <v>76</v>
      </c>
      <c r="V10" s="2">
        <v>45040</v>
      </c>
      <c r="W10" s="2">
        <v>45040</v>
      </c>
      <c r="X10" s="8" t="s">
        <v>77</v>
      </c>
    </row>
    <row r="11" spans="1:24" ht="179.55" customHeight="1" thickBot="1" x14ac:dyDescent="0.35">
      <c r="A11">
        <v>2023</v>
      </c>
      <c r="B11" s="2">
        <v>44927</v>
      </c>
      <c r="C11" s="2">
        <v>45016</v>
      </c>
      <c r="D11" t="s">
        <v>66</v>
      </c>
      <c r="E11" t="s">
        <v>84</v>
      </c>
      <c r="F11" s="2">
        <v>44939</v>
      </c>
      <c r="G11" s="3" t="s">
        <v>85</v>
      </c>
      <c r="H11" s="4" t="s">
        <v>71</v>
      </c>
      <c r="I11" s="10" t="s">
        <v>86</v>
      </c>
      <c r="J11" s="11" t="s">
        <v>87</v>
      </c>
      <c r="K11" s="2">
        <v>44974</v>
      </c>
      <c r="L11" s="7" t="s">
        <v>88</v>
      </c>
      <c r="O11" t="s">
        <v>67</v>
      </c>
      <c r="T11" t="s">
        <v>75</v>
      </c>
      <c r="U11" t="s">
        <v>76</v>
      </c>
      <c r="V11" s="2">
        <v>45040</v>
      </c>
      <c r="W11" s="2">
        <v>45040</v>
      </c>
      <c r="X11" s="8" t="s">
        <v>89</v>
      </c>
    </row>
    <row r="12" spans="1:24" ht="179.55" customHeight="1" thickBot="1" x14ac:dyDescent="0.35">
      <c r="A12">
        <v>2023</v>
      </c>
      <c r="B12" s="2">
        <v>44927</v>
      </c>
      <c r="C12" s="2">
        <v>45016</v>
      </c>
      <c r="D12" t="s">
        <v>66</v>
      </c>
      <c r="E12" t="s">
        <v>90</v>
      </c>
      <c r="F12" s="2">
        <v>44939</v>
      </c>
      <c r="G12" s="3" t="s">
        <v>91</v>
      </c>
      <c r="H12" s="12" t="s">
        <v>92</v>
      </c>
      <c r="I12" s="10" t="s">
        <v>86</v>
      </c>
      <c r="J12" s="11" t="s">
        <v>87</v>
      </c>
      <c r="K12" s="2">
        <v>44974</v>
      </c>
      <c r="L12" s="7" t="s">
        <v>93</v>
      </c>
      <c r="O12" t="s">
        <v>67</v>
      </c>
      <c r="T12" t="s">
        <v>75</v>
      </c>
      <c r="U12" t="s">
        <v>76</v>
      </c>
      <c r="V12" s="2">
        <v>45040</v>
      </c>
      <c r="W12" s="2">
        <v>45040</v>
      </c>
      <c r="X12" s="8" t="s">
        <v>89</v>
      </c>
    </row>
    <row r="13" spans="1:24" ht="179.55" customHeight="1" thickBot="1" x14ac:dyDescent="0.35">
      <c r="A13">
        <v>2023</v>
      </c>
      <c r="B13" s="2">
        <v>44927</v>
      </c>
      <c r="C13" s="2">
        <v>45016</v>
      </c>
      <c r="D13" t="s">
        <v>66</v>
      </c>
      <c r="E13" t="s">
        <v>94</v>
      </c>
      <c r="F13" s="2">
        <v>44946</v>
      </c>
      <c r="G13" s="3" t="s">
        <v>95</v>
      </c>
      <c r="H13" s="13" t="s">
        <v>71</v>
      </c>
      <c r="I13" s="5" t="s">
        <v>72</v>
      </c>
      <c r="J13" s="6" t="s">
        <v>73</v>
      </c>
      <c r="K13" s="2">
        <v>44974</v>
      </c>
      <c r="L13" s="7" t="s">
        <v>96</v>
      </c>
      <c r="O13" t="s">
        <v>67</v>
      </c>
      <c r="T13" t="s">
        <v>75</v>
      </c>
      <c r="U13" t="s">
        <v>76</v>
      </c>
      <c r="V13" s="2">
        <v>45040</v>
      </c>
      <c r="W13" s="2">
        <v>45040</v>
      </c>
      <c r="X13" s="8" t="s">
        <v>77</v>
      </c>
    </row>
    <row r="14" spans="1:24" ht="179.55" customHeight="1" thickBot="1" x14ac:dyDescent="0.35">
      <c r="A14">
        <v>2023</v>
      </c>
      <c r="B14" s="2">
        <v>44927</v>
      </c>
      <c r="C14" s="2">
        <v>45016</v>
      </c>
      <c r="D14" t="s">
        <v>66</v>
      </c>
      <c r="E14" t="s">
        <v>97</v>
      </c>
      <c r="F14" s="2">
        <v>44946</v>
      </c>
      <c r="G14" s="3" t="s">
        <v>79</v>
      </c>
      <c r="H14" s="13" t="s">
        <v>71</v>
      </c>
      <c r="I14" s="5" t="s">
        <v>72</v>
      </c>
      <c r="J14" s="6" t="s">
        <v>73</v>
      </c>
      <c r="K14" s="2">
        <v>44974</v>
      </c>
      <c r="L14" s="7" t="s">
        <v>98</v>
      </c>
      <c r="O14" t="s">
        <v>67</v>
      </c>
      <c r="T14" t="s">
        <v>75</v>
      </c>
      <c r="U14" t="s">
        <v>76</v>
      </c>
      <c r="V14" s="2">
        <v>45040</v>
      </c>
      <c r="W14" s="2">
        <v>45040</v>
      </c>
      <c r="X14" s="8" t="s">
        <v>77</v>
      </c>
    </row>
    <row r="15" spans="1:24" ht="179.55" customHeight="1" thickBot="1" x14ac:dyDescent="0.35">
      <c r="A15">
        <v>2023</v>
      </c>
      <c r="B15" s="2">
        <v>44927</v>
      </c>
      <c r="C15" s="2">
        <v>45016</v>
      </c>
      <c r="D15" t="s">
        <v>66</v>
      </c>
      <c r="E15" t="s">
        <v>99</v>
      </c>
      <c r="F15" s="2">
        <v>44946</v>
      </c>
      <c r="G15" s="3" t="s">
        <v>79</v>
      </c>
      <c r="H15" s="13" t="s">
        <v>71</v>
      </c>
      <c r="I15" s="5" t="s">
        <v>72</v>
      </c>
      <c r="J15" s="6" t="s">
        <v>73</v>
      </c>
      <c r="K15" s="2">
        <v>44967</v>
      </c>
      <c r="L15" s="7" t="s">
        <v>100</v>
      </c>
      <c r="O15" t="s">
        <v>67</v>
      </c>
      <c r="T15" t="s">
        <v>75</v>
      </c>
      <c r="U15" t="s">
        <v>76</v>
      </c>
      <c r="V15" s="2">
        <v>45040</v>
      </c>
      <c r="W15" s="2">
        <v>45040</v>
      </c>
      <c r="X15" s="8" t="s">
        <v>77</v>
      </c>
    </row>
    <row r="16" spans="1:24" ht="179.55" customHeight="1" thickBot="1" x14ac:dyDescent="0.35">
      <c r="A16">
        <v>2023</v>
      </c>
      <c r="B16" s="2">
        <v>44927</v>
      </c>
      <c r="C16" s="2">
        <v>45016</v>
      </c>
      <c r="D16" t="s">
        <v>66</v>
      </c>
      <c r="E16" t="s">
        <v>101</v>
      </c>
      <c r="F16" s="2">
        <v>44946</v>
      </c>
      <c r="G16" s="3" t="s">
        <v>79</v>
      </c>
      <c r="H16" s="13" t="s">
        <v>71</v>
      </c>
      <c r="I16" s="5" t="s">
        <v>72</v>
      </c>
      <c r="J16" s="6" t="s">
        <v>73</v>
      </c>
      <c r="K16" s="2">
        <v>44967</v>
      </c>
      <c r="L16" s="7" t="s">
        <v>102</v>
      </c>
      <c r="O16" t="s">
        <v>67</v>
      </c>
      <c r="T16" t="s">
        <v>75</v>
      </c>
      <c r="U16" t="s">
        <v>76</v>
      </c>
      <c r="V16" s="2">
        <v>45040</v>
      </c>
      <c r="W16" s="2">
        <v>45040</v>
      </c>
      <c r="X16" s="8" t="s">
        <v>77</v>
      </c>
    </row>
    <row r="17" spans="1:24" ht="179.55" customHeight="1" thickBot="1" x14ac:dyDescent="0.35">
      <c r="A17">
        <v>2023</v>
      </c>
      <c r="B17" s="2">
        <v>44927</v>
      </c>
      <c r="C17" s="2">
        <v>45016</v>
      </c>
      <c r="D17" t="s">
        <v>66</v>
      </c>
      <c r="E17" t="s">
        <v>103</v>
      </c>
      <c r="F17" s="2">
        <v>44946</v>
      </c>
      <c r="G17" s="3" t="s">
        <v>79</v>
      </c>
      <c r="H17" s="14" t="s">
        <v>71</v>
      </c>
      <c r="I17" s="5" t="s">
        <v>72</v>
      </c>
      <c r="J17" s="6" t="s">
        <v>73</v>
      </c>
      <c r="K17" s="2">
        <v>44967</v>
      </c>
      <c r="L17" s="7" t="s">
        <v>104</v>
      </c>
      <c r="O17" t="s">
        <v>67</v>
      </c>
      <c r="T17" t="s">
        <v>75</v>
      </c>
      <c r="U17" t="s">
        <v>76</v>
      </c>
      <c r="V17" s="2">
        <v>45040</v>
      </c>
      <c r="W17" s="2">
        <v>45040</v>
      </c>
      <c r="X17" s="8" t="s">
        <v>77</v>
      </c>
    </row>
    <row r="18" spans="1:24" ht="179.55" customHeight="1" thickBot="1" x14ac:dyDescent="0.35">
      <c r="A18">
        <v>2023</v>
      </c>
      <c r="B18" s="2">
        <v>44927</v>
      </c>
      <c r="C18" s="2">
        <v>45016</v>
      </c>
      <c r="D18" t="s">
        <v>66</v>
      </c>
      <c r="E18" t="s">
        <v>105</v>
      </c>
      <c r="F18" s="2">
        <v>44946</v>
      </c>
      <c r="G18" s="3" t="s">
        <v>106</v>
      </c>
      <c r="H18" s="14" t="s">
        <v>71</v>
      </c>
      <c r="I18" s="5" t="s">
        <v>72</v>
      </c>
      <c r="J18" s="6" t="s">
        <v>73</v>
      </c>
      <c r="K18" s="2">
        <v>44974</v>
      </c>
      <c r="L18" s="7" t="s">
        <v>107</v>
      </c>
      <c r="O18" t="s">
        <v>67</v>
      </c>
      <c r="T18" t="s">
        <v>75</v>
      </c>
      <c r="U18" t="s">
        <v>76</v>
      </c>
      <c r="V18" s="2">
        <v>45040</v>
      </c>
      <c r="W18" s="2">
        <v>45040</v>
      </c>
      <c r="X18" s="8" t="s">
        <v>77</v>
      </c>
    </row>
    <row r="19" spans="1:24" ht="179.55" customHeight="1" thickBot="1" x14ac:dyDescent="0.35">
      <c r="A19">
        <v>2023</v>
      </c>
      <c r="B19" s="2">
        <v>44927</v>
      </c>
      <c r="C19" s="2">
        <v>45016</v>
      </c>
      <c r="D19" t="s">
        <v>66</v>
      </c>
      <c r="E19" t="s">
        <v>108</v>
      </c>
      <c r="F19" s="2">
        <v>44953</v>
      </c>
      <c r="G19" s="3" t="s">
        <v>79</v>
      </c>
      <c r="H19" s="15" t="s">
        <v>71</v>
      </c>
      <c r="I19" s="16" t="s">
        <v>72</v>
      </c>
      <c r="J19" s="11" t="s">
        <v>73</v>
      </c>
      <c r="K19" s="2">
        <v>44970</v>
      </c>
      <c r="L19" s="7" t="s">
        <v>109</v>
      </c>
      <c r="O19" t="s">
        <v>67</v>
      </c>
      <c r="T19" t="s">
        <v>75</v>
      </c>
      <c r="U19" t="s">
        <v>76</v>
      </c>
      <c r="V19" s="2">
        <v>45040</v>
      </c>
      <c r="W19" s="2">
        <v>45040</v>
      </c>
      <c r="X19" s="8" t="s">
        <v>77</v>
      </c>
    </row>
    <row r="20" spans="1:24" ht="179.55" customHeight="1" thickBot="1" x14ac:dyDescent="0.35">
      <c r="A20">
        <v>2023</v>
      </c>
      <c r="B20" s="2">
        <v>44927</v>
      </c>
      <c r="C20" s="2">
        <v>45016</v>
      </c>
      <c r="D20" t="s">
        <v>66</v>
      </c>
      <c r="E20" t="s">
        <v>110</v>
      </c>
      <c r="F20" s="2">
        <v>44953</v>
      </c>
      <c r="G20" s="3" t="s">
        <v>79</v>
      </c>
      <c r="H20" s="15" t="s">
        <v>71</v>
      </c>
      <c r="I20" s="16" t="s">
        <v>72</v>
      </c>
      <c r="J20" s="11" t="s">
        <v>73</v>
      </c>
      <c r="K20" s="2">
        <v>44970</v>
      </c>
      <c r="L20" s="7" t="s">
        <v>111</v>
      </c>
      <c r="O20" t="s">
        <v>67</v>
      </c>
      <c r="T20" t="s">
        <v>75</v>
      </c>
      <c r="U20" t="s">
        <v>76</v>
      </c>
      <c r="V20" s="2">
        <v>45040</v>
      </c>
      <c r="W20" s="2">
        <v>45040</v>
      </c>
      <c r="X20" s="8" t="s">
        <v>77</v>
      </c>
    </row>
    <row r="21" spans="1:24" ht="179.55" customHeight="1" thickBot="1" x14ac:dyDescent="0.35">
      <c r="A21">
        <v>2023</v>
      </c>
      <c r="B21" s="2">
        <v>44927</v>
      </c>
      <c r="C21" s="2">
        <v>45016</v>
      </c>
      <c r="D21" t="s">
        <v>66</v>
      </c>
      <c r="E21" t="s">
        <v>112</v>
      </c>
      <c r="F21" s="2">
        <v>44953</v>
      </c>
      <c r="G21" s="3" t="s">
        <v>113</v>
      </c>
      <c r="H21" s="15" t="s">
        <v>71</v>
      </c>
      <c r="I21" s="16" t="s">
        <v>72</v>
      </c>
      <c r="J21" s="11" t="s">
        <v>73</v>
      </c>
      <c r="K21" s="2">
        <v>44970</v>
      </c>
      <c r="L21" s="7" t="s">
        <v>114</v>
      </c>
      <c r="O21" t="s">
        <v>67</v>
      </c>
      <c r="T21" t="s">
        <v>75</v>
      </c>
      <c r="U21" t="s">
        <v>76</v>
      </c>
      <c r="V21" s="2">
        <v>45040</v>
      </c>
      <c r="W21" s="2">
        <v>45040</v>
      </c>
      <c r="X21" s="8" t="s">
        <v>77</v>
      </c>
    </row>
    <row r="22" spans="1:24" ht="179.55" customHeight="1" thickBot="1" x14ac:dyDescent="0.35">
      <c r="A22">
        <v>2023</v>
      </c>
      <c r="B22" s="2">
        <v>44927</v>
      </c>
      <c r="C22" s="2">
        <v>45016</v>
      </c>
      <c r="D22" t="s">
        <v>66</v>
      </c>
      <c r="E22" t="s">
        <v>115</v>
      </c>
      <c r="F22" s="2">
        <v>44953</v>
      </c>
      <c r="G22" s="3" t="s">
        <v>113</v>
      </c>
      <c r="H22" s="15" t="s">
        <v>71</v>
      </c>
      <c r="I22" s="16" t="s">
        <v>72</v>
      </c>
      <c r="J22" s="11" t="s">
        <v>73</v>
      </c>
      <c r="K22" s="2">
        <v>44970</v>
      </c>
      <c r="L22" s="17" t="s">
        <v>116</v>
      </c>
      <c r="O22" t="s">
        <v>67</v>
      </c>
      <c r="T22" t="s">
        <v>75</v>
      </c>
      <c r="U22" t="s">
        <v>76</v>
      </c>
      <c r="V22" s="2">
        <v>45040</v>
      </c>
      <c r="W22" s="2">
        <v>45040</v>
      </c>
      <c r="X22" s="8" t="s">
        <v>77</v>
      </c>
    </row>
    <row r="23" spans="1:24" ht="179.55" customHeight="1" thickBot="1" x14ac:dyDescent="0.35">
      <c r="A23">
        <v>2023</v>
      </c>
      <c r="B23" s="2">
        <v>44927</v>
      </c>
      <c r="C23" s="2">
        <v>45016</v>
      </c>
      <c r="D23" t="s">
        <v>66</v>
      </c>
      <c r="E23" t="s">
        <v>117</v>
      </c>
      <c r="F23" s="2">
        <v>44953</v>
      </c>
      <c r="G23" s="3" t="s">
        <v>79</v>
      </c>
      <c r="H23" s="15" t="s">
        <v>71</v>
      </c>
      <c r="I23" s="10" t="s">
        <v>86</v>
      </c>
      <c r="J23" s="11" t="s">
        <v>87</v>
      </c>
      <c r="K23" s="2">
        <v>44970</v>
      </c>
      <c r="L23" s="7" t="s">
        <v>118</v>
      </c>
      <c r="O23" t="s">
        <v>67</v>
      </c>
      <c r="T23" t="s">
        <v>75</v>
      </c>
      <c r="U23" t="s">
        <v>76</v>
      </c>
      <c r="V23" s="2">
        <v>45040</v>
      </c>
      <c r="W23" s="2">
        <v>45040</v>
      </c>
      <c r="X23" s="8" t="s">
        <v>89</v>
      </c>
    </row>
    <row r="24" spans="1:24" ht="179.55" customHeight="1" thickBot="1" x14ac:dyDescent="0.35">
      <c r="A24">
        <v>2023</v>
      </c>
      <c r="B24" s="2">
        <v>44927</v>
      </c>
      <c r="C24" s="2">
        <v>45016</v>
      </c>
      <c r="D24" t="s">
        <v>64</v>
      </c>
      <c r="E24" s="18" t="s">
        <v>119</v>
      </c>
      <c r="F24" s="2">
        <v>44953</v>
      </c>
      <c r="G24" s="19" t="s">
        <v>120</v>
      </c>
      <c r="H24" s="15" t="s">
        <v>121</v>
      </c>
      <c r="I24" s="16" t="s">
        <v>122</v>
      </c>
      <c r="J24" s="11" t="s">
        <v>123</v>
      </c>
      <c r="K24" s="2">
        <v>44970</v>
      </c>
      <c r="L24" s="20" t="s">
        <v>124</v>
      </c>
      <c r="O24" t="s">
        <v>67</v>
      </c>
      <c r="T24" t="s">
        <v>75</v>
      </c>
      <c r="U24" t="s">
        <v>76</v>
      </c>
      <c r="V24" s="2">
        <v>45040</v>
      </c>
      <c r="W24" s="2">
        <v>45040</v>
      </c>
      <c r="X24" s="8" t="s">
        <v>89</v>
      </c>
    </row>
    <row r="25" spans="1:24" ht="179.55" customHeight="1" thickBot="1" x14ac:dyDescent="0.35">
      <c r="A25">
        <v>2023</v>
      </c>
      <c r="B25" s="2">
        <v>44927</v>
      </c>
      <c r="C25" s="2">
        <v>45016</v>
      </c>
      <c r="D25" t="s">
        <v>64</v>
      </c>
      <c r="E25" s="18" t="s">
        <v>125</v>
      </c>
      <c r="F25" s="2">
        <v>44953</v>
      </c>
      <c r="G25" s="19" t="s">
        <v>126</v>
      </c>
      <c r="H25" s="15" t="s">
        <v>121</v>
      </c>
      <c r="I25" s="16" t="s">
        <v>122</v>
      </c>
      <c r="J25" s="11" t="s">
        <v>123</v>
      </c>
      <c r="K25" s="2">
        <v>44970</v>
      </c>
      <c r="L25" s="20" t="s">
        <v>127</v>
      </c>
      <c r="O25" t="s">
        <v>67</v>
      </c>
      <c r="T25" t="s">
        <v>75</v>
      </c>
      <c r="U25" t="s">
        <v>76</v>
      </c>
      <c r="V25" s="2">
        <v>45040</v>
      </c>
      <c r="W25" s="2">
        <v>45040</v>
      </c>
      <c r="X25" s="8" t="s">
        <v>89</v>
      </c>
    </row>
    <row r="26" spans="1:24" ht="179.55" customHeight="1" thickBot="1" x14ac:dyDescent="0.35">
      <c r="A26">
        <v>2023</v>
      </c>
      <c r="B26" s="2">
        <v>44927</v>
      </c>
      <c r="C26" s="2">
        <v>45016</v>
      </c>
      <c r="D26" t="s">
        <v>64</v>
      </c>
      <c r="E26" s="18" t="s">
        <v>128</v>
      </c>
      <c r="F26" s="2">
        <v>44953</v>
      </c>
      <c r="G26" s="19" t="s">
        <v>126</v>
      </c>
      <c r="H26" s="15" t="s">
        <v>121</v>
      </c>
      <c r="I26" s="16" t="s">
        <v>129</v>
      </c>
      <c r="J26" s="11" t="s">
        <v>130</v>
      </c>
      <c r="K26" s="2">
        <v>44970</v>
      </c>
      <c r="L26" s="20" t="s">
        <v>131</v>
      </c>
      <c r="O26" t="s">
        <v>67</v>
      </c>
      <c r="T26" t="s">
        <v>75</v>
      </c>
      <c r="U26" t="s">
        <v>76</v>
      </c>
      <c r="V26" s="2">
        <v>45040</v>
      </c>
      <c r="W26" s="2">
        <v>45040</v>
      </c>
      <c r="X26" s="8" t="s">
        <v>132</v>
      </c>
    </row>
    <row r="27" spans="1:24" ht="179.55" customHeight="1" thickBot="1" x14ac:dyDescent="0.35">
      <c r="A27">
        <v>2023</v>
      </c>
      <c r="B27" s="2">
        <v>44927</v>
      </c>
      <c r="C27" s="2">
        <v>45016</v>
      </c>
      <c r="D27" t="s">
        <v>64</v>
      </c>
      <c r="E27" s="18" t="s">
        <v>133</v>
      </c>
      <c r="F27" s="2">
        <v>44953</v>
      </c>
      <c r="G27" s="21" t="s">
        <v>134</v>
      </c>
      <c r="H27" s="15" t="s">
        <v>121</v>
      </c>
      <c r="I27" s="16" t="s">
        <v>129</v>
      </c>
      <c r="J27" s="11" t="s">
        <v>123</v>
      </c>
      <c r="K27" s="2">
        <v>44970</v>
      </c>
      <c r="L27" s="20" t="s">
        <v>135</v>
      </c>
      <c r="O27" t="s">
        <v>67</v>
      </c>
      <c r="T27" t="s">
        <v>75</v>
      </c>
      <c r="U27" t="s">
        <v>76</v>
      </c>
      <c r="V27" s="2">
        <v>45040</v>
      </c>
      <c r="W27" s="2">
        <v>45040</v>
      </c>
      <c r="X27" s="8" t="s">
        <v>89</v>
      </c>
    </row>
    <row r="28" spans="1:24" ht="179.55" customHeight="1" thickBot="1" x14ac:dyDescent="0.35">
      <c r="A28">
        <v>2023</v>
      </c>
      <c r="B28" s="2">
        <v>44927</v>
      </c>
      <c r="C28" s="2">
        <v>45016</v>
      </c>
      <c r="D28" t="s">
        <v>66</v>
      </c>
      <c r="E28" t="s">
        <v>136</v>
      </c>
      <c r="F28" s="2">
        <v>44958</v>
      </c>
      <c r="G28" s="3" t="s">
        <v>137</v>
      </c>
      <c r="H28" s="12" t="s">
        <v>80</v>
      </c>
      <c r="I28" s="10" t="s">
        <v>86</v>
      </c>
      <c r="J28" s="11" t="s">
        <v>87</v>
      </c>
      <c r="K28" s="2">
        <v>44970</v>
      </c>
      <c r="L28" s="7" t="s">
        <v>138</v>
      </c>
      <c r="O28" t="s">
        <v>67</v>
      </c>
      <c r="T28" t="s">
        <v>75</v>
      </c>
      <c r="U28" t="s">
        <v>76</v>
      </c>
      <c r="V28" s="2">
        <v>45040</v>
      </c>
      <c r="W28" s="2">
        <v>45040</v>
      </c>
      <c r="X28" s="8" t="s">
        <v>89</v>
      </c>
    </row>
    <row r="29" spans="1:24" ht="179.55" customHeight="1" thickBot="1" x14ac:dyDescent="0.35">
      <c r="A29">
        <v>2023</v>
      </c>
      <c r="B29" s="2">
        <v>44927</v>
      </c>
      <c r="C29" s="2">
        <v>45016</v>
      </c>
      <c r="D29" t="s">
        <v>66</v>
      </c>
      <c r="E29" t="s">
        <v>139</v>
      </c>
      <c r="F29" s="2">
        <v>44958</v>
      </c>
      <c r="G29" s="3" t="s">
        <v>140</v>
      </c>
      <c r="H29" s="12" t="s">
        <v>71</v>
      </c>
      <c r="I29" s="10" t="s">
        <v>86</v>
      </c>
      <c r="J29" s="11" t="s">
        <v>87</v>
      </c>
      <c r="K29" s="2">
        <v>44970</v>
      </c>
      <c r="L29" s="7" t="s">
        <v>141</v>
      </c>
      <c r="O29" t="s">
        <v>67</v>
      </c>
      <c r="T29" t="s">
        <v>75</v>
      </c>
      <c r="U29" t="s">
        <v>76</v>
      </c>
      <c r="V29" s="2">
        <v>45040</v>
      </c>
      <c r="W29" s="2">
        <v>45040</v>
      </c>
      <c r="X29" s="8" t="s">
        <v>89</v>
      </c>
    </row>
    <row r="30" spans="1:24" ht="179.55" customHeight="1" thickBot="1" x14ac:dyDescent="0.35">
      <c r="A30">
        <v>2023</v>
      </c>
      <c r="B30" s="2">
        <v>44927</v>
      </c>
      <c r="C30" s="2">
        <v>45016</v>
      </c>
      <c r="D30" t="s">
        <v>66</v>
      </c>
      <c r="E30" t="s">
        <v>142</v>
      </c>
      <c r="F30" s="2">
        <v>44958</v>
      </c>
      <c r="G30" s="3" t="s">
        <v>140</v>
      </c>
      <c r="H30" s="12" t="s">
        <v>143</v>
      </c>
      <c r="I30" s="10" t="s">
        <v>86</v>
      </c>
      <c r="J30" s="11" t="s">
        <v>87</v>
      </c>
      <c r="K30" s="2">
        <v>44970</v>
      </c>
      <c r="L30" s="7" t="s">
        <v>144</v>
      </c>
      <c r="O30" t="s">
        <v>67</v>
      </c>
      <c r="T30" t="s">
        <v>75</v>
      </c>
      <c r="U30" t="s">
        <v>76</v>
      </c>
      <c r="V30" s="2">
        <v>45040</v>
      </c>
      <c r="W30" s="2">
        <v>45040</v>
      </c>
      <c r="X30" s="22" t="s">
        <v>89</v>
      </c>
    </row>
    <row r="31" spans="1:24" ht="179.55" customHeight="1" thickBot="1" x14ac:dyDescent="0.35">
      <c r="A31">
        <v>2023</v>
      </c>
      <c r="B31" s="2">
        <v>44927</v>
      </c>
      <c r="C31" s="2">
        <v>45016</v>
      </c>
      <c r="D31" t="s">
        <v>66</v>
      </c>
      <c r="E31" t="s">
        <v>145</v>
      </c>
      <c r="F31" s="2">
        <v>44958</v>
      </c>
      <c r="G31" s="3" t="s">
        <v>146</v>
      </c>
      <c r="H31" s="12" t="s">
        <v>147</v>
      </c>
      <c r="I31" s="16" t="s">
        <v>72</v>
      </c>
      <c r="J31" s="11" t="s">
        <v>73</v>
      </c>
      <c r="K31" s="2">
        <v>44970</v>
      </c>
      <c r="L31" s="7" t="s">
        <v>148</v>
      </c>
      <c r="O31" t="s">
        <v>67</v>
      </c>
      <c r="T31" t="s">
        <v>75</v>
      </c>
      <c r="U31" t="s">
        <v>76</v>
      </c>
      <c r="V31" s="2">
        <v>45040</v>
      </c>
      <c r="W31" s="2">
        <v>45040</v>
      </c>
      <c r="X31" s="8" t="s">
        <v>77</v>
      </c>
    </row>
    <row r="32" spans="1:24" ht="179.55" customHeight="1" thickBot="1" x14ac:dyDescent="0.35">
      <c r="A32">
        <v>2023</v>
      </c>
      <c r="B32" s="2">
        <v>44927</v>
      </c>
      <c r="C32" s="2">
        <v>45016</v>
      </c>
      <c r="D32" t="s">
        <v>66</v>
      </c>
      <c r="E32" t="s">
        <v>149</v>
      </c>
      <c r="F32" s="2">
        <v>44958</v>
      </c>
      <c r="G32" s="3" t="s">
        <v>79</v>
      </c>
      <c r="H32" s="12" t="s">
        <v>92</v>
      </c>
      <c r="I32" s="10" t="s">
        <v>86</v>
      </c>
      <c r="J32" s="11" t="s">
        <v>87</v>
      </c>
      <c r="K32" s="2">
        <v>44970</v>
      </c>
      <c r="L32" s="7" t="s">
        <v>150</v>
      </c>
      <c r="O32" t="s">
        <v>67</v>
      </c>
      <c r="T32" t="s">
        <v>75</v>
      </c>
      <c r="U32" t="s">
        <v>76</v>
      </c>
      <c r="V32" s="2">
        <v>45040</v>
      </c>
      <c r="W32" s="2">
        <v>45040</v>
      </c>
      <c r="X32" s="22" t="s">
        <v>89</v>
      </c>
    </row>
    <row r="33" spans="1:24" ht="179.55" customHeight="1" thickBot="1" x14ac:dyDescent="0.35">
      <c r="A33">
        <v>2023</v>
      </c>
      <c r="B33" s="2">
        <v>44927</v>
      </c>
      <c r="C33" s="2">
        <v>45016</v>
      </c>
      <c r="D33" t="s">
        <v>66</v>
      </c>
      <c r="E33" t="s">
        <v>151</v>
      </c>
      <c r="F33" s="2">
        <v>44958</v>
      </c>
      <c r="G33" s="3" t="s">
        <v>79</v>
      </c>
      <c r="H33" s="12" t="s">
        <v>92</v>
      </c>
      <c r="I33" s="10" t="s">
        <v>86</v>
      </c>
      <c r="J33" s="11" t="s">
        <v>87</v>
      </c>
      <c r="K33" s="2">
        <v>44970</v>
      </c>
      <c r="L33" s="7" t="s">
        <v>152</v>
      </c>
      <c r="O33" t="s">
        <v>67</v>
      </c>
      <c r="T33" t="s">
        <v>75</v>
      </c>
      <c r="U33" t="s">
        <v>76</v>
      </c>
      <c r="V33" s="2">
        <v>45040</v>
      </c>
      <c r="W33" s="2">
        <v>45040</v>
      </c>
      <c r="X33" s="22" t="s">
        <v>89</v>
      </c>
    </row>
    <row r="34" spans="1:24" ht="179.55" customHeight="1" thickBot="1" x14ac:dyDescent="0.35">
      <c r="A34">
        <v>2023</v>
      </c>
      <c r="B34" s="2">
        <v>44927</v>
      </c>
      <c r="C34" s="2">
        <v>45016</v>
      </c>
      <c r="D34" t="s">
        <v>66</v>
      </c>
      <c r="E34" t="s">
        <v>153</v>
      </c>
      <c r="F34" s="2">
        <v>44965</v>
      </c>
      <c r="G34" s="3" t="s">
        <v>79</v>
      </c>
      <c r="H34" s="12" t="s">
        <v>71</v>
      </c>
      <c r="I34" s="10" t="s">
        <v>86</v>
      </c>
      <c r="J34" s="11" t="s">
        <v>87</v>
      </c>
      <c r="K34" s="2">
        <v>44977</v>
      </c>
      <c r="L34" s="7" t="s">
        <v>154</v>
      </c>
      <c r="O34" t="s">
        <v>67</v>
      </c>
      <c r="T34" t="s">
        <v>75</v>
      </c>
      <c r="U34" t="s">
        <v>76</v>
      </c>
      <c r="V34" s="2">
        <v>45040</v>
      </c>
      <c r="W34" s="2">
        <v>45040</v>
      </c>
      <c r="X34" s="22" t="s">
        <v>89</v>
      </c>
    </row>
    <row r="35" spans="1:24" ht="179.55" customHeight="1" thickBot="1" x14ac:dyDescent="0.35">
      <c r="A35">
        <v>2023</v>
      </c>
      <c r="B35" s="2">
        <v>44927</v>
      </c>
      <c r="C35" s="2">
        <v>45016</v>
      </c>
      <c r="D35" t="s">
        <v>66</v>
      </c>
      <c r="E35" t="s">
        <v>155</v>
      </c>
      <c r="F35" s="2">
        <v>44965</v>
      </c>
      <c r="G35" s="3" t="s">
        <v>79</v>
      </c>
      <c r="H35" s="12" t="s">
        <v>71</v>
      </c>
      <c r="I35" s="10" t="s">
        <v>86</v>
      </c>
      <c r="J35" s="11" t="s">
        <v>87</v>
      </c>
      <c r="K35" s="2">
        <v>44977</v>
      </c>
      <c r="L35" s="7" t="s">
        <v>156</v>
      </c>
      <c r="O35" t="s">
        <v>67</v>
      </c>
      <c r="T35" t="s">
        <v>75</v>
      </c>
      <c r="U35" t="s">
        <v>76</v>
      </c>
      <c r="V35" s="2">
        <v>45040</v>
      </c>
      <c r="W35" s="2">
        <v>45040</v>
      </c>
      <c r="X35" s="22" t="s">
        <v>89</v>
      </c>
    </row>
    <row r="36" spans="1:24" ht="179.55" customHeight="1" thickBot="1" x14ac:dyDescent="0.35">
      <c r="A36">
        <v>2023</v>
      </c>
      <c r="B36" s="2">
        <v>44927</v>
      </c>
      <c r="C36" s="2">
        <v>45016</v>
      </c>
      <c r="D36" t="s">
        <v>66</v>
      </c>
      <c r="E36" t="s">
        <v>157</v>
      </c>
      <c r="F36" s="2">
        <v>44965</v>
      </c>
      <c r="G36" s="3" t="s">
        <v>79</v>
      </c>
      <c r="H36" s="12" t="s">
        <v>71</v>
      </c>
      <c r="I36" s="10" t="s">
        <v>86</v>
      </c>
      <c r="J36" s="11" t="s">
        <v>87</v>
      </c>
      <c r="K36" s="2">
        <v>44977</v>
      </c>
      <c r="L36" s="7" t="s">
        <v>158</v>
      </c>
      <c r="O36" t="s">
        <v>67</v>
      </c>
      <c r="T36" t="s">
        <v>75</v>
      </c>
      <c r="U36" t="s">
        <v>76</v>
      </c>
      <c r="V36" s="2">
        <v>45040</v>
      </c>
      <c r="W36" s="2">
        <v>45040</v>
      </c>
      <c r="X36" s="22" t="s">
        <v>89</v>
      </c>
    </row>
    <row r="37" spans="1:24" ht="179.55" customHeight="1" thickBot="1" x14ac:dyDescent="0.35">
      <c r="A37">
        <v>2023</v>
      </c>
      <c r="B37" s="2">
        <v>44927</v>
      </c>
      <c r="C37" s="2">
        <v>45016</v>
      </c>
      <c r="D37" t="s">
        <v>66</v>
      </c>
      <c r="E37" t="s">
        <v>159</v>
      </c>
      <c r="F37" s="2">
        <v>44965</v>
      </c>
      <c r="G37" s="3" t="s">
        <v>79</v>
      </c>
      <c r="H37" s="12" t="s">
        <v>71</v>
      </c>
      <c r="I37" s="10" t="s">
        <v>86</v>
      </c>
      <c r="J37" s="11" t="s">
        <v>87</v>
      </c>
      <c r="K37" s="2">
        <v>44977</v>
      </c>
      <c r="L37" s="7" t="s">
        <v>160</v>
      </c>
      <c r="O37" t="s">
        <v>67</v>
      </c>
      <c r="T37" t="s">
        <v>75</v>
      </c>
      <c r="U37" t="s">
        <v>76</v>
      </c>
      <c r="V37" s="2">
        <v>45040</v>
      </c>
      <c r="W37" s="2">
        <v>45040</v>
      </c>
      <c r="X37" s="22" t="s">
        <v>89</v>
      </c>
    </row>
    <row r="38" spans="1:24" ht="179.55" customHeight="1" thickBot="1" x14ac:dyDescent="0.35">
      <c r="A38">
        <v>2023</v>
      </c>
      <c r="B38" s="2">
        <v>44927</v>
      </c>
      <c r="C38" s="2">
        <v>45016</v>
      </c>
      <c r="D38" t="s">
        <v>66</v>
      </c>
      <c r="E38" t="s">
        <v>161</v>
      </c>
      <c r="F38" s="2">
        <v>44965</v>
      </c>
      <c r="G38" s="3" t="s">
        <v>79</v>
      </c>
      <c r="H38" s="12" t="s">
        <v>71</v>
      </c>
      <c r="I38" s="10" t="s">
        <v>86</v>
      </c>
      <c r="J38" s="11" t="s">
        <v>87</v>
      </c>
      <c r="K38" s="2">
        <v>44977</v>
      </c>
      <c r="L38" s="7" t="s">
        <v>162</v>
      </c>
      <c r="O38" t="s">
        <v>67</v>
      </c>
      <c r="T38" t="s">
        <v>75</v>
      </c>
      <c r="U38" t="s">
        <v>76</v>
      </c>
      <c r="V38" s="2">
        <v>45040</v>
      </c>
      <c r="W38" s="2">
        <v>45040</v>
      </c>
      <c r="X38" s="22" t="s">
        <v>89</v>
      </c>
    </row>
    <row r="39" spans="1:24" ht="179.55" customHeight="1" thickBot="1" x14ac:dyDescent="0.35">
      <c r="A39">
        <v>2023</v>
      </c>
      <c r="B39" s="2">
        <v>44927</v>
      </c>
      <c r="C39" s="2">
        <v>45016</v>
      </c>
      <c r="D39" t="s">
        <v>66</v>
      </c>
      <c r="E39" t="s">
        <v>163</v>
      </c>
      <c r="F39" s="2">
        <v>44965</v>
      </c>
      <c r="G39" s="3" t="s">
        <v>79</v>
      </c>
      <c r="H39" s="12" t="s">
        <v>71</v>
      </c>
      <c r="I39" s="10" t="s">
        <v>86</v>
      </c>
      <c r="J39" s="11" t="s">
        <v>87</v>
      </c>
      <c r="K39" s="2">
        <v>44978</v>
      </c>
      <c r="L39" s="7" t="s">
        <v>164</v>
      </c>
      <c r="O39" t="s">
        <v>67</v>
      </c>
      <c r="T39" t="s">
        <v>75</v>
      </c>
      <c r="U39" t="s">
        <v>76</v>
      </c>
      <c r="V39" s="2">
        <v>45040</v>
      </c>
      <c r="W39" s="2">
        <v>45040</v>
      </c>
      <c r="X39" s="22" t="s">
        <v>89</v>
      </c>
    </row>
    <row r="40" spans="1:24" ht="179.55" customHeight="1" thickBot="1" x14ac:dyDescent="0.35">
      <c r="A40">
        <v>2023</v>
      </c>
      <c r="B40" s="2">
        <v>44927</v>
      </c>
      <c r="C40" s="2">
        <v>45016</v>
      </c>
      <c r="D40" t="s">
        <v>66</v>
      </c>
      <c r="E40" t="s">
        <v>165</v>
      </c>
      <c r="F40" s="2">
        <v>44965</v>
      </c>
      <c r="G40" s="3" t="s">
        <v>140</v>
      </c>
      <c r="H40" s="12" t="s">
        <v>80</v>
      </c>
      <c r="I40" s="10" t="s">
        <v>86</v>
      </c>
      <c r="J40" s="11" t="s">
        <v>87</v>
      </c>
      <c r="K40" s="2">
        <v>44985</v>
      </c>
      <c r="L40" s="7" t="s">
        <v>166</v>
      </c>
      <c r="O40" t="s">
        <v>67</v>
      </c>
      <c r="T40" t="s">
        <v>75</v>
      </c>
      <c r="U40" t="s">
        <v>76</v>
      </c>
      <c r="V40" s="2">
        <v>45040</v>
      </c>
      <c r="W40" s="2">
        <v>45040</v>
      </c>
      <c r="X40" s="22" t="s">
        <v>89</v>
      </c>
    </row>
    <row r="41" spans="1:24" ht="179.55" customHeight="1" thickBot="1" x14ac:dyDescent="0.35">
      <c r="A41">
        <v>2023</v>
      </c>
      <c r="B41" s="2">
        <v>44927</v>
      </c>
      <c r="C41" s="2">
        <v>45016</v>
      </c>
      <c r="D41" t="s">
        <v>66</v>
      </c>
      <c r="E41" t="s">
        <v>167</v>
      </c>
      <c r="F41" s="2">
        <v>44965</v>
      </c>
      <c r="G41" s="3" t="s">
        <v>79</v>
      </c>
      <c r="H41" s="12" t="s">
        <v>71</v>
      </c>
      <c r="I41" s="10" t="s">
        <v>86</v>
      </c>
      <c r="J41" s="11" t="s">
        <v>87</v>
      </c>
      <c r="K41" s="2">
        <v>44970</v>
      </c>
      <c r="L41" s="7" t="s">
        <v>168</v>
      </c>
      <c r="O41" t="s">
        <v>67</v>
      </c>
      <c r="T41" t="s">
        <v>75</v>
      </c>
      <c r="U41" t="s">
        <v>76</v>
      </c>
      <c r="V41" s="2">
        <v>45040</v>
      </c>
      <c r="W41" s="2">
        <v>45040</v>
      </c>
      <c r="X41" s="22" t="s">
        <v>89</v>
      </c>
    </row>
    <row r="42" spans="1:24" ht="179.55" customHeight="1" thickBot="1" x14ac:dyDescent="0.35">
      <c r="A42">
        <v>2023</v>
      </c>
      <c r="B42" s="2">
        <v>44927</v>
      </c>
      <c r="C42" s="2">
        <v>45016</v>
      </c>
      <c r="D42" t="s">
        <v>66</v>
      </c>
      <c r="E42" t="s">
        <v>169</v>
      </c>
      <c r="F42" s="2">
        <v>44974</v>
      </c>
      <c r="G42" s="3" t="s">
        <v>79</v>
      </c>
      <c r="H42" s="12" t="s">
        <v>71</v>
      </c>
      <c r="I42" s="10" t="s">
        <v>86</v>
      </c>
      <c r="J42" s="11" t="s">
        <v>87</v>
      </c>
      <c r="K42" s="2">
        <v>44979</v>
      </c>
      <c r="L42" s="7" t="s">
        <v>170</v>
      </c>
      <c r="O42" t="s">
        <v>67</v>
      </c>
      <c r="T42" t="s">
        <v>75</v>
      </c>
      <c r="U42" t="s">
        <v>76</v>
      </c>
      <c r="V42" s="2">
        <v>45040</v>
      </c>
      <c r="W42" s="2">
        <v>45040</v>
      </c>
      <c r="X42" s="22" t="s">
        <v>89</v>
      </c>
    </row>
    <row r="43" spans="1:24" ht="179.55" customHeight="1" thickBot="1" x14ac:dyDescent="0.35">
      <c r="A43">
        <v>2023</v>
      </c>
      <c r="B43" s="2">
        <v>44927</v>
      </c>
      <c r="C43" s="2">
        <v>45016</v>
      </c>
      <c r="D43" t="s">
        <v>66</v>
      </c>
      <c r="E43" t="s">
        <v>171</v>
      </c>
      <c r="F43" s="2">
        <v>44974</v>
      </c>
      <c r="G43" s="3" t="s">
        <v>79</v>
      </c>
      <c r="H43" s="12" t="s">
        <v>71</v>
      </c>
      <c r="I43" s="10" t="s">
        <v>86</v>
      </c>
      <c r="J43" s="11" t="s">
        <v>87</v>
      </c>
      <c r="K43" s="2">
        <v>44979</v>
      </c>
      <c r="L43" s="7" t="s">
        <v>172</v>
      </c>
      <c r="O43" t="s">
        <v>67</v>
      </c>
      <c r="T43" t="s">
        <v>75</v>
      </c>
      <c r="U43" t="s">
        <v>76</v>
      </c>
      <c r="V43" s="2">
        <v>45040</v>
      </c>
      <c r="W43" s="2">
        <v>45040</v>
      </c>
      <c r="X43" s="22" t="s">
        <v>89</v>
      </c>
    </row>
    <row r="44" spans="1:24" ht="179.55" customHeight="1" thickBot="1" x14ac:dyDescent="0.35">
      <c r="A44">
        <v>2023</v>
      </c>
      <c r="B44" s="2">
        <v>44927</v>
      </c>
      <c r="C44" s="2">
        <v>45016</v>
      </c>
      <c r="D44" t="s">
        <v>66</v>
      </c>
      <c r="E44" t="s">
        <v>173</v>
      </c>
      <c r="F44" s="2">
        <v>44974</v>
      </c>
      <c r="G44" s="3" t="s">
        <v>79</v>
      </c>
      <c r="H44" s="12" t="s">
        <v>71</v>
      </c>
      <c r="I44" s="10" t="s">
        <v>86</v>
      </c>
      <c r="J44" s="11" t="s">
        <v>87</v>
      </c>
      <c r="K44" s="2">
        <v>44979</v>
      </c>
      <c r="L44" s="7" t="s">
        <v>174</v>
      </c>
      <c r="O44" t="s">
        <v>67</v>
      </c>
      <c r="T44" t="s">
        <v>75</v>
      </c>
      <c r="U44" t="s">
        <v>76</v>
      </c>
      <c r="V44" s="2">
        <v>45040</v>
      </c>
      <c r="W44" s="2">
        <v>45040</v>
      </c>
      <c r="X44" s="22" t="s">
        <v>89</v>
      </c>
    </row>
    <row r="45" spans="1:24" ht="179.55" customHeight="1" thickBot="1" x14ac:dyDescent="0.35">
      <c r="A45">
        <v>2023</v>
      </c>
      <c r="B45" s="2">
        <v>44927</v>
      </c>
      <c r="C45" s="2">
        <v>45016</v>
      </c>
      <c r="D45" t="s">
        <v>66</v>
      </c>
      <c r="E45" t="s">
        <v>175</v>
      </c>
      <c r="F45" s="2">
        <v>44974</v>
      </c>
      <c r="G45" s="3" t="s">
        <v>79</v>
      </c>
      <c r="H45" s="12" t="s">
        <v>71</v>
      </c>
      <c r="I45" s="10" t="s">
        <v>86</v>
      </c>
      <c r="J45" s="11" t="s">
        <v>87</v>
      </c>
      <c r="K45" s="2">
        <v>44979</v>
      </c>
      <c r="L45" s="7" t="s">
        <v>176</v>
      </c>
      <c r="O45" t="s">
        <v>67</v>
      </c>
      <c r="T45" t="s">
        <v>75</v>
      </c>
      <c r="U45" t="s">
        <v>76</v>
      </c>
      <c r="V45" s="2">
        <v>45040</v>
      </c>
      <c r="W45" s="2">
        <v>45040</v>
      </c>
      <c r="X45" s="22" t="s">
        <v>89</v>
      </c>
    </row>
    <row r="46" spans="1:24" ht="179.55" customHeight="1" thickBot="1" x14ac:dyDescent="0.35">
      <c r="A46">
        <v>2023</v>
      </c>
      <c r="B46" s="2">
        <v>44927</v>
      </c>
      <c r="C46" s="2">
        <v>45016</v>
      </c>
      <c r="D46" t="s">
        <v>66</v>
      </c>
      <c r="E46" t="s">
        <v>177</v>
      </c>
      <c r="F46" s="2">
        <v>44974</v>
      </c>
      <c r="G46" s="3" t="s">
        <v>79</v>
      </c>
      <c r="H46" s="12" t="s">
        <v>71</v>
      </c>
      <c r="I46" s="10" t="s">
        <v>86</v>
      </c>
      <c r="J46" s="11" t="s">
        <v>87</v>
      </c>
      <c r="K46" s="2">
        <v>44979</v>
      </c>
      <c r="L46" s="7" t="s">
        <v>178</v>
      </c>
      <c r="O46" t="s">
        <v>67</v>
      </c>
      <c r="T46" t="s">
        <v>75</v>
      </c>
      <c r="U46" t="s">
        <v>76</v>
      </c>
      <c r="V46" s="2">
        <v>45040</v>
      </c>
      <c r="W46" s="2">
        <v>45040</v>
      </c>
      <c r="X46" s="22" t="s">
        <v>89</v>
      </c>
    </row>
    <row r="47" spans="1:24" ht="179.55" customHeight="1" thickBot="1" x14ac:dyDescent="0.35">
      <c r="A47">
        <v>2023</v>
      </c>
      <c r="B47" s="2">
        <v>44927</v>
      </c>
      <c r="C47" s="2">
        <v>45016</v>
      </c>
      <c r="D47" t="s">
        <v>66</v>
      </c>
      <c r="E47" t="s">
        <v>179</v>
      </c>
      <c r="F47" s="2">
        <v>44974</v>
      </c>
      <c r="G47" s="3" t="s">
        <v>79</v>
      </c>
      <c r="H47" s="12" t="s">
        <v>71</v>
      </c>
      <c r="I47" s="10" t="s">
        <v>86</v>
      </c>
      <c r="J47" s="11" t="s">
        <v>87</v>
      </c>
      <c r="K47" s="2">
        <v>44980</v>
      </c>
      <c r="L47" s="7" t="s">
        <v>180</v>
      </c>
      <c r="O47" t="s">
        <v>67</v>
      </c>
      <c r="T47" t="s">
        <v>75</v>
      </c>
      <c r="U47" t="s">
        <v>76</v>
      </c>
      <c r="V47" s="2">
        <v>45040</v>
      </c>
      <c r="W47" s="2">
        <v>45040</v>
      </c>
      <c r="X47" s="22" t="s">
        <v>89</v>
      </c>
    </row>
    <row r="48" spans="1:24" ht="179.55" customHeight="1" thickBot="1" x14ac:dyDescent="0.35">
      <c r="A48">
        <v>2023</v>
      </c>
      <c r="B48" s="2">
        <v>44927</v>
      </c>
      <c r="C48" s="2">
        <v>45016</v>
      </c>
      <c r="D48" t="s">
        <v>66</v>
      </c>
      <c r="E48" t="s">
        <v>181</v>
      </c>
      <c r="F48" s="2">
        <v>44974</v>
      </c>
      <c r="G48" s="3" t="s">
        <v>79</v>
      </c>
      <c r="H48" s="12" t="s">
        <v>71</v>
      </c>
      <c r="I48" s="10" t="s">
        <v>86</v>
      </c>
      <c r="J48" s="11" t="s">
        <v>87</v>
      </c>
      <c r="K48" s="2">
        <v>44979</v>
      </c>
      <c r="L48" s="7" t="s">
        <v>182</v>
      </c>
      <c r="O48" t="s">
        <v>67</v>
      </c>
      <c r="T48" t="s">
        <v>75</v>
      </c>
      <c r="U48" t="s">
        <v>76</v>
      </c>
      <c r="V48" s="2">
        <v>45040</v>
      </c>
      <c r="W48" s="2">
        <v>45040</v>
      </c>
      <c r="X48" s="22" t="s">
        <v>89</v>
      </c>
    </row>
    <row r="49" spans="1:24" ht="179.55" customHeight="1" thickBot="1" x14ac:dyDescent="0.35">
      <c r="A49">
        <v>2023</v>
      </c>
      <c r="B49" s="2">
        <v>44927</v>
      </c>
      <c r="C49" s="2">
        <v>45016</v>
      </c>
      <c r="D49" t="s">
        <v>66</v>
      </c>
      <c r="E49" t="s">
        <v>183</v>
      </c>
      <c r="F49" s="2">
        <v>44974</v>
      </c>
      <c r="G49" s="3" t="s">
        <v>184</v>
      </c>
      <c r="H49" s="12" t="s">
        <v>147</v>
      </c>
      <c r="I49" s="5" t="s">
        <v>72</v>
      </c>
      <c r="J49" s="11" t="s">
        <v>73</v>
      </c>
      <c r="K49" s="2">
        <v>44979</v>
      </c>
      <c r="L49" s="7" t="s">
        <v>185</v>
      </c>
      <c r="O49" t="s">
        <v>67</v>
      </c>
      <c r="T49" t="s">
        <v>75</v>
      </c>
      <c r="U49" t="s">
        <v>76</v>
      </c>
      <c r="V49" s="2">
        <v>45040</v>
      </c>
      <c r="W49" s="2">
        <v>45040</v>
      </c>
      <c r="X49" s="8" t="s">
        <v>77</v>
      </c>
    </row>
    <row r="50" spans="1:24" ht="179.55" customHeight="1" thickBot="1" x14ac:dyDescent="0.35">
      <c r="A50">
        <v>2023</v>
      </c>
      <c r="B50" s="2">
        <v>44927</v>
      </c>
      <c r="C50" s="2">
        <v>45016</v>
      </c>
      <c r="D50" t="s">
        <v>66</v>
      </c>
      <c r="E50" t="s">
        <v>186</v>
      </c>
      <c r="F50" s="2">
        <v>44974</v>
      </c>
      <c r="G50" s="23" t="s">
        <v>187</v>
      </c>
      <c r="H50" s="12" t="s">
        <v>147</v>
      </c>
      <c r="I50" s="10" t="s">
        <v>86</v>
      </c>
      <c r="J50" s="11" t="s">
        <v>87</v>
      </c>
      <c r="K50" s="2">
        <v>44979</v>
      </c>
      <c r="L50" s="17" t="s">
        <v>188</v>
      </c>
      <c r="O50" t="s">
        <v>67</v>
      </c>
      <c r="T50" t="s">
        <v>75</v>
      </c>
      <c r="U50" t="s">
        <v>76</v>
      </c>
      <c r="V50" s="2">
        <v>45040</v>
      </c>
      <c r="W50" s="2">
        <v>45040</v>
      </c>
      <c r="X50" s="22" t="s">
        <v>89</v>
      </c>
    </row>
    <row r="51" spans="1:24" ht="179.55" customHeight="1" thickBot="1" x14ac:dyDescent="0.35">
      <c r="A51">
        <v>2023</v>
      </c>
      <c r="B51" s="2">
        <v>44927</v>
      </c>
      <c r="C51" s="2">
        <v>45016</v>
      </c>
      <c r="D51" t="s">
        <v>66</v>
      </c>
      <c r="E51" t="s">
        <v>189</v>
      </c>
      <c r="F51" s="2">
        <v>44974</v>
      </c>
      <c r="G51" s="23" t="s">
        <v>190</v>
      </c>
      <c r="H51" s="12" t="s">
        <v>147</v>
      </c>
      <c r="I51" s="5" t="s">
        <v>72</v>
      </c>
      <c r="J51" s="11" t="s">
        <v>73</v>
      </c>
      <c r="K51" s="2">
        <v>44979</v>
      </c>
      <c r="L51" s="7" t="s">
        <v>191</v>
      </c>
      <c r="O51" t="s">
        <v>67</v>
      </c>
      <c r="T51" t="s">
        <v>75</v>
      </c>
      <c r="U51" t="s">
        <v>76</v>
      </c>
      <c r="V51" s="2">
        <v>45040</v>
      </c>
      <c r="W51" s="2">
        <v>45040</v>
      </c>
      <c r="X51" s="8" t="s">
        <v>77</v>
      </c>
    </row>
    <row r="52" spans="1:24" ht="179.55" customHeight="1" thickBot="1" x14ac:dyDescent="0.35">
      <c r="A52">
        <v>2023</v>
      </c>
      <c r="B52" s="2">
        <v>44927</v>
      </c>
      <c r="C52" s="2">
        <v>45016</v>
      </c>
      <c r="D52" t="s">
        <v>66</v>
      </c>
      <c r="E52" t="s">
        <v>192</v>
      </c>
      <c r="F52" s="2">
        <v>44979</v>
      </c>
      <c r="G52" s="23" t="s">
        <v>79</v>
      </c>
      <c r="H52" s="12" t="s">
        <v>71</v>
      </c>
      <c r="I52" s="5" t="s">
        <v>72</v>
      </c>
      <c r="J52" s="11" t="s">
        <v>73</v>
      </c>
      <c r="K52" s="2">
        <v>44985</v>
      </c>
      <c r="L52" s="7" t="s">
        <v>193</v>
      </c>
      <c r="O52" t="s">
        <v>67</v>
      </c>
      <c r="T52" t="s">
        <v>75</v>
      </c>
      <c r="U52" t="s">
        <v>76</v>
      </c>
      <c r="V52" s="2">
        <v>45040</v>
      </c>
      <c r="W52" s="2">
        <v>45040</v>
      </c>
      <c r="X52" s="8" t="s">
        <v>77</v>
      </c>
    </row>
    <row r="53" spans="1:24" ht="179.55" customHeight="1" thickBot="1" x14ac:dyDescent="0.35">
      <c r="A53">
        <v>2023</v>
      </c>
      <c r="B53" s="2">
        <v>44927</v>
      </c>
      <c r="C53" s="2">
        <v>45016</v>
      </c>
      <c r="D53" t="s">
        <v>66</v>
      </c>
      <c r="E53" t="s">
        <v>194</v>
      </c>
      <c r="F53" s="2">
        <v>44979</v>
      </c>
      <c r="G53" s="23" t="s">
        <v>79</v>
      </c>
      <c r="H53" s="12" t="s">
        <v>71</v>
      </c>
      <c r="I53" s="5" t="s">
        <v>72</v>
      </c>
      <c r="J53" s="11" t="s">
        <v>73</v>
      </c>
      <c r="K53" s="2">
        <v>44985</v>
      </c>
      <c r="L53" s="7" t="s">
        <v>195</v>
      </c>
      <c r="O53" t="s">
        <v>67</v>
      </c>
      <c r="T53" t="s">
        <v>75</v>
      </c>
      <c r="U53" t="s">
        <v>76</v>
      </c>
      <c r="V53" s="2">
        <v>45040</v>
      </c>
      <c r="W53" s="2">
        <v>45040</v>
      </c>
      <c r="X53" s="8" t="s">
        <v>77</v>
      </c>
    </row>
    <row r="54" spans="1:24" ht="179.55" customHeight="1" thickBot="1" x14ac:dyDescent="0.35">
      <c r="A54">
        <v>2023</v>
      </c>
      <c r="B54" s="2">
        <v>44927</v>
      </c>
      <c r="C54" s="2">
        <v>45016</v>
      </c>
      <c r="D54" t="s">
        <v>66</v>
      </c>
      <c r="E54" t="s">
        <v>196</v>
      </c>
      <c r="F54" s="2">
        <v>44979</v>
      </c>
      <c r="G54" s="23" t="s">
        <v>79</v>
      </c>
      <c r="H54" s="12" t="s">
        <v>71</v>
      </c>
      <c r="I54" s="5" t="s">
        <v>72</v>
      </c>
      <c r="J54" s="11" t="s">
        <v>73</v>
      </c>
      <c r="K54" s="2">
        <v>44985</v>
      </c>
      <c r="L54" s="17" t="s">
        <v>197</v>
      </c>
      <c r="O54" t="s">
        <v>67</v>
      </c>
      <c r="T54" t="s">
        <v>75</v>
      </c>
      <c r="U54" t="s">
        <v>76</v>
      </c>
      <c r="V54" s="2">
        <v>45040</v>
      </c>
      <c r="W54" s="2">
        <v>45040</v>
      </c>
      <c r="X54" s="8" t="s">
        <v>77</v>
      </c>
    </row>
    <row r="55" spans="1:24" ht="179.55" customHeight="1" thickBot="1" x14ac:dyDescent="0.35">
      <c r="A55">
        <v>2023</v>
      </c>
      <c r="B55" s="2">
        <v>44927</v>
      </c>
      <c r="C55" s="2">
        <v>45016</v>
      </c>
      <c r="D55" t="s">
        <v>66</v>
      </c>
      <c r="E55" t="s">
        <v>198</v>
      </c>
      <c r="F55" s="2">
        <v>44979</v>
      </c>
      <c r="G55" s="23" t="s">
        <v>199</v>
      </c>
      <c r="H55" s="12" t="s">
        <v>71</v>
      </c>
      <c r="I55" s="5" t="s">
        <v>72</v>
      </c>
      <c r="J55" s="11" t="s">
        <v>73</v>
      </c>
      <c r="K55" s="2">
        <v>44985</v>
      </c>
      <c r="L55" s="17" t="s">
        <v>200</v>
      </c>
      <c r="O55" t="s">
        <v>67</v>
      </c>
      <c r="T55" t="s">
        <v>75</v>
      </c>
      <c r="U55" t="s">
        <v>76</v>
      </c>
      <c r="V55" s="2">
        <v>45040</v>
      </c>
      <c r="W55" s="2">
        <v>45040</v>
      </c>
      <c r="X55" s="8" t="s">
        <v>77</v>
      </c>
    </row>
    <row r="56" spans="1:24" ht="179.55" customHeight="1" thickBot="1" x14ac:dyDescent="0.35">
      <c r="A56">
        <v>2023</v>
      </c>
      <c r="B56" s="2">
        <v>44927</v>
      </c>
      <c r="C56" s="2">
        <v>45016</v>
      </c>
      <c r="D56" t="s">
        <v>66</v>
      </c>
      <c r="E56" t="s">
        <v>201</v>
      </c>
      <c r="F56" s="2">
        <v>44979</v>
      </c>
      <c r="G56" s="23" t="s">
        <v>202</v>
      </c>
      <c r="H56" s="12" t="s">
        <v>147</v>
      </c>
      <c r="I56" s="5" t="s">
        <v>72</v>
      </c>
      <c r="J56" s="11" t="s">
        <v>73</v>
      </c>
      <c r="K56" s="2">
        <v>44985</v>
      </c>
      <c r="L56" s="7" t="s">
        <v>203</v>
      </c>
      <c r="O56" t="s">
        <v>67</v>
      </c>
      <c r="T56" t="s">
        <v>75</v>
      </c>
      <c r="U56" t="s">
        <v>76</v>
      </c>
      <c r="V56" s="2">
        <v>45040</v>
      </c>
      <c r="W56" s="2">
        <v>45040</v>
      </c>
      <c r="X56" s="8" t="s">
        <v>77</v>
      </c>
    </row>
    <row r="57" spans="1:24" ht="179.55" customHeight="1" thickBot="1" x14ac:dyDescent="0.35">
      <c r="A57">
        <v>2023</v>
      </c>
      <c r="B57" s="2">
        <v>44927</v>
      </c>
      <c r="C57" s="2">
        <v>45016</v>
      </c>
      <c r="D57" t="s">
        <v>66</v>
      </c>
      <c r="E57" t="s">
        <v>204</v>
      </c>
      <c r="F57" s="2">
        <v>44979</v>
      </c>
      <c r="G57" s="3" t="s">
        <v>205</v>
      </c>
      <c r="H57" s="12" t="s">
        <v>71</v>
      </c>
      <c r="I57" s="5" t="s">
        <v>72</v>
      </c>
      <c r="J57" s="11" t="s">
        <v>73</v>
      </c>
      <c r="K57" s="2">
        <v>44985</v>
      </c>
      <c r="L57" s="7" t="s">
        <v>206</v>
      </c>
      <c r="O57" t="s">
        <v>67</v>
      </c>
      <c r="T57" t="s">
        <v>75</v>
      </c>
      <c r="U57" t="s">
        <v>76</v>
      </c>
      <c r="V57" s="2">
        <v>45040</v>
      </c>
      <c r="W57" s="2">
        <v>45040</v>
      </c>
      <c r="X57" s="8" t="s">
        <v>77</v>
      </c>
    </row>
    <row r="58" spans="1:24" ht="179.55" customHeight="1" thickBot="1" x14ac:dyDescent="0.35">
      <c r="A58">
        <v>2023</v>
      </c>
      <c r="B58" s="2">
        <v>44927</v>
      </c>
      <c r="C58" s="2">
        <v>45016</v>
      </c>
      <c r="D58" t="s">
        <v>66</v>
      </c>
      <c r="E58" t="s">
        <v>207</v>
      </c>
      <c r="F58" s="2">
        <v>44979</v>
      </c>
      <c r="G58" s="3" t="s">
        <v>146</v>
      </c>
      <c r="H58" s="12" t="s">
        <v>80</v>
      </c>
      <c r="I58" s="5" t="s">
        <v>72</v>
      </c>
      <c r="J58" s="11" t="s">
        <v>73</v>
      </c>
      <c r="K58" s="2">
        <v>44985</v>
      </c>
      <c r="L58" s="17" t="s">
        <v>208</v>
      </c>
      <c r="O58" t="s">
        <v>67</v>
      </c>
      <c r="T58" t="s">
        <v>75</v>
      </c>
      <c r="U58" t="s">
        <v>76</v>
      </c>
      <c r="V58" s="2">
        <v>45040</v>
      </c>
      <c r="W58" s="2">
        <v>45040</v>
      </c>
      <c r="X58" s="8" t="s">
        <v>77</v>
      </c>
    </row>
    <row r="59" spans="1:24" ht="179.55" customHeight="1" thickBot="1" x14ac:dyDescent="0.35">
      <c r="A59">
        <v>2023</v>
      </c>
      <c r="B59" s="2">
        <v>44927</v>
      </c>
      <c r="C59" s="2">
        <v>45016</v>
      </c>
      <c r="D59" t="s">
        <v>66</v>
      </c>
      <c r="E59" t="s">
        <v>209</v>
      </c>
      <c r="F59" s="2">
        <v>44979</v>
      </c>
      <c r="G59" s="24" t="s">
        <v>210</v>
      </c>
      <c r="H59" s="12" t="s">
        <v>71</v>
      </c>
      <c r="I59" s="5" t="s">
        <v>72</v>
      </c>
      <c r="J59" s="11" t="s">
        <v>73</v>
      </c>
      <c r="K59" s="2">
        <v>44985</v>
      </c>
      <c r="L59" s="7" t="s">
        <v>211</v>
      </c>
      <c r="O59" t="s">
        <v>67</v>
      </c>
      <c r="T59" t="s">
        <v>75</v>
      </c>
      <c r="U59" t="s">
        <v>76</v>
      </c>
      <c r="V59" s="2">
        <v>45040</v>
      </c>
      <c r="W59" s="2">
        <v>45040</v>
      </c>
      <c r="X59" s="22" t="s">
        <v>77</v>
      </c>
    </row>
    <row r="60" spans="1:24" ht="179.55" customHeight="1" thickBot="1" x14ac:dyDescent="0.35">
      <c r="A60">
        <v>2023</v>
      </c>
      <c r="B60" s="2">
        <v>44927</v>
      </c>
      <c r="C60" s="2">
        <v>45016</v>
      </c>
      <c r="D60" t="s">
        <v>66</v>
      </c>
      <c r="E60" t="s">
        <v>212</v>
      </c>
      <c r="F60" s="2">
        <v>44979</v>
      </c>
      <c r="G60" s="3" t="s">
        <v>79</v>
      </c>
      <c r="H60" s="12" t="s">
        <v>71</v>
      </c>
      <c r="I60" s="10" t="s">
        <v>86</v>
      </c>
      <c r="J60" s="11" t="s">
        <v>87</v>
      </c>
      <c r="K60" s="2">
        <v>44985</v>
      </c>
      <c r="L60" s="7" t="s">
        <v>213</v>
      </c>
      <c r="O60" t="s">
        <v>67</v>
      </c>
      <c r="T60" t="s">
        <v>75</v>
      </c>
      <c r="U60" t="s">
        <v>76</v>
      </c>
      <c r="V60" s="2">
        <v>45040</v>
      </c>
      <c r="W60" s="2">
        <v>45040</v>
      </c>
      <c r="X60" s="22" t="s">
        <v>89</v>
      </c>
    </row>
    <row r="61" spans="1:24" ht="179.55" customHeight="1" thickBot="1" x14ac:dyDescent="0.35">
      <c r="A61">
        <v>2023</v>
      </c>
      <c r="B61" s="2">
        <v>44927</v>
      </c>
      <c r="C61" s="2">
        <v>45016</v>
      </c>
      <c r="D61" t="s">
        <v>66</v>
      </c>
      <c r="E61" t="s">
        <v>214</v>
      </c>
      <c r="F61" s="2">
        <v>44979</v>
      </c>
      <c r="G61" s="3" t="s">
        <v>215</v>
      </c>
      <c r="H61" s="12" t="s">
        <v>147</v>
      </c>
      <c r="I61" s="10" t="s">
        <v>86</v>
      </c>
      <c r="J61" s="11" t="s">
        <v>87</v>
      </c>
      <c r="K61" s="2">
        <v>44985</v>
      </c>
      <c r="L61" s="25" t="s">
        <v>216</v>
      </c>
      <c r="O61" t="s">
        <v>67</v>
      </c>
      <c r="T61" t="s">
        <v>75</v>
      </c>
      <c r="U61" t="s">
        <v>76</v>
      </c>
      <c r="V61" s="2">
        <v>45040</v>
      </c>
      <c r="W61" s="2">
        <v>45040</v>
      </c>
      <c r="X61" s="26" t="s">
        <v>89</v>
      </c>
    </row>
    <row r="62" spans="1:24" ht="179.55" customHeight="1" thickBot="1" x14ac:dyDescent="0.35">
      <c r="A62">
        <v>2023</v>
      </c>
      <c r="B62" s="2">
        <v>44927</v>
      </c>
      <c r="C62" s="2">
        <v>45016</v>
      </c>
      <c r="D62" t="s">
        <v>66</v>
      </c>
      <c r="E62" t="s">
        <v>217</v>
      </c>
      <c r="F62" s="2">
        <v>44988</v>
      </c>
      <c r="G62" s="23" t="s">
        <v>79</v>
      </c>
      <c r="H62" s="12" t="s">
        <v>71</v>
      </c>
      <c r="I62" s="5" t="s">
        <v>72</v>
      </c>
      <c r="J62" s="11" t="s">
        <v>73</v>
      </c>
      <c r="K62" s="2">
        <v>44999</v>
      </c>
      <c r="L62" s="7" t="s">
        <v>218</v>
      </c>
      <c r="O62" t="s">
        <v>67</v>
      </c>
      <c r="T62" t="s">
        <v>75</v>
      </c>
      <c r="U62" t="s">
        <v>76</v>
      </c>
      <c r="V62" s="2">
        <v>45040</v>
      </c>
      <c r="W62" s="2">
        <v>45040</v>
      </c>
      <c r="X62" s="22" t="s">
        <v>77</v>
      </c>
    </row>
    <row r="63" spans="1:24" ht="179.55" customHeight="1" thickBot="1" x14ac:dyDescent="0.35">
      <c r="A63">
        <v>2023</v>
      </c>
      <c r="B63" s="2">
        <v>44927</v>
      </c>
      <c r="C63" s="2">
        <v>45016</v>
      </c>
      <c r="D63" t="s">
        <v>66</v>
      </c>
      <c r="E63" t="s">
        <v>219</v>
      </c>
      <c r="F63" s="2">
        <v>44988</v>
      </c>
      <c r="G63" s="23" t="s">
        <v>220</v>
      </c>
      <c r="H63" s="12" t="s">
        <v>147</v>
      </c>
      <c r="I63" s="5" t="s">
        <v>72</v>
      </c>
      <c r="J63" s="11" t="s">
        <v>73</v>
      </c>
      <c r="K63" s="2">
        <v>44999</v>
      </c>
      <c r="L63" s="7" t="s">
        <v>221</v>
      </c>
      <c r="O63" t="s">
        <v>67</v>
      </c>
      <c r="T63" t="s">
        <v>75</v>
      </c>
      <c r="U63" t="s">
        <v>76</v>
      </c>
      <c r="V63" s="2">
        <v>45040</v>
      </c>
      <c r="W63" s="2">
        <v>45040</v>
      </c>
      <c r="X63" s="22" t="s">
        <v>77</v>
      </c>
    </row>
    <row r="64" spans="1:24" ht="179.55" customHeight="1" thickBot="1" x14ac:dyDescent="0.35">
      <c r="A64">
        <v>2023</v>
      </c>
      <c r="B64" s="2">
        <v>44927</v>
      </c>
      <c r="C64" s="2">
        <v>45016</v>
      </c>
      <c r="D64" t="s">
        <v>66</v>
      </c>
      <c r="E64" t="s">
        <v>222</v>
      </c>
      <c r="F64" s="2">
        <v>44988</v>
      </c>
      <c r="G64" s="23" t="s">
        <v>223</v>
      </c>
      <c r="H64" s="12" t="s">
        <v>71</v>
      </c>
      <c r="I64" s="5" t="s">
        <v>72</v>
      </c>
      <c r="J64" s="11" t="s">
        <v>73</v>
      </c>
      <c r="K64" s="2">
        <v>44999</v>
      </c>
      <c r="L64" s="7" t="s">
        <v>224</v>
      </c>
      <c r="O64" t="s">
        <v>67</v>
      </c>
      <c r="T64" t="s">
        <v>75</v>
      </c>
      <c r="U64" t="s">
        <v>76</v>
      </c>
      <c r="V64" s="2">
        <v>45040</v>
      </c>
      <c r="W64" s="2">
        <v>45040</v>
      </c>
      <c r="X64" s="22" t="s">
        <v>77</v>
      </c>
    </row>
    <row r="65" spans="1:24" ht="179.55" customHeight="1" thickBot="1" x14ac:dyDescent="0.35">
      <c r="A65">
        <v>2023</v>
      </c>
      <c r="B65" s="2">
        <v>44927</v>
      </c>
      <c r="C65" s="2">
        <v>45016</v>
      </c>
      <c r="D65" t="s">
        <v>66</v>
      </c>
      <c r="E65" t="s">
        <v>225</v>
      </c>
      <c r="F65" s="2">
        <v>44988</v>
      </c>
      <c r="G65" s="23" t="s">
        <v>223</v>
      </c>
      <c r="H65" s="14" t="s">
        <v>71</v>
      </c>
      <c r="I65" s="5" t="s">
        <v>72</v>
      </c>
      <c r="J65" s="6" t="s">
        <v>73</v>
      </c>
      <c r="K65" s="2">
        <v>44999</v>
      </c>
      <c r="L65" s="7" t="s">
        <v>226</v>
      </c>
      <c r="O65" t="s">
        <v>67</v>
      </c>
      <c r="T65" t="s">
        <v>75</v>
      </c>
      <c r="U65" t="s">
        <v>76</v>
      </c>
      <c r="V65" s="2">
        <v>45040</v>
      </c>
      <c r="W65" s="2">
        <v>45040</v>
      </c>
      <c r="X65" s="22" t="s">
        <v>77</v>
      </c>
    </row>
    <row r="66" spans="1:24" ht="179.55" customHeight="1" thickBot="1" x14ac:dyDescent="0.35">
      <c r="A66">
        <v>2023</v>
      </c>
      <c r="B66" s="2">
        <v>44927</v>
      </c>
      <c r="C66" s="2">
        <v>45016</v>
      </c>
      <c r="D66" t="s">
        <v>66</v>
      </c>
      <c r="E66" t="s">
        <v>227</v>
      </c>
      <c r="F66" s="2">
        <v>44988</v>
      </c>
      <c r="G66" s="23" t="s">
        <v>228</v>
      </c>
      <c r="H66" s="4" t="s">
        <v>80</v>
      </c>
      <c r="I66" s="5" t="s">
        <v>72</v>
      </c>
      <c r="J66" s="6" t="s">
        <v>73</v>
      </c>
      <c r="K66" s="2">
        <v>44999</v>
      </c>
      <c r="L66" s="7" t="s">
        <v>229</v>
      </c>
      <c r="O66" t="s">
        <v>67</v>
      </c>
      <c r="T66" t="s">
        <v>75</v>
      </c>
      <c r="U66" t="s">
        <v>76</v>
      </c>
      <c r="V66" s="2">
        <v>45040</v>
      </c>
      <c r="W66" s="2">
        <v>45040</v>
      </c>
      <c r="X66" s="22" t="s">
        <v>77</v>
      </c>
    </row>
    <row r="67" spans="1:24" ht="179.55" customHeight="1" thickBot="1" x14ac:dyDescent="0.35">
      <c r="A67" s="27">
        <v>2023</v>
      </c>
      <c r="B67" s="28">
        <v>44927</v>
      </c>
      <c r="C67" s="28">
        <v>45016</v>
      </c>
      <c r="D67" s="27" t="s">
        <v>66</v>
      </c>
      <c r="E67" s="27" t="s">
        <v>230</v>
      </c>
      <c r="F67" s="28">
        <v>44988</v>
      </c>
      <c r="G67" s="29" t="s">
        <v>231</v>
      </c>
      <c r="H67" s="30" t="s">
        <v>232</v>
      </c>
      <c r="I67" s="31" t="s">
        <v>86</v>
      </c>
      <c r="J67" s="32" t="s">
        <v>87</v>
      </c>
      <c r="K67" s="27"/>
      <c r="L67" s="33" t="s">
        <v>233</v>
      </c>
      <c r="M67" s="27"/>
      <c r="N67" s="27"/>
      <c r="O67" s="27" t="s">
        <v>67</v>
      </c>
      <c r="P67" s="27"/>
      <c r="Q67" s="27"/>
      <c r="R67" s="27"/>
      <c r="S67" s="27"/>
      <c r="T67" s="27" t="s">
        <v>75</v>
      </c>
      <c r="U67" s="27" t="s">
        <v>76</v>
      </c>
      <c r="V67" s="28">
        <v>45040</v>
      </c>
      <c r="W67" s="28">
        <v>45040</v>
      </c>
      <c r="X67" s="34" t="s">
        <v>234</v>
      </c>
    </row>
    <row r="68" spans="1:24" ht="179.55" customHeight="1" thickBot="1" x14ac:dyDescent="0.35">
      <c r="A68">
        <v>2023</v>
      </c>
      <c r="B68" s="2">
        <v>44927</v>
      </c>
      <c r="C68" s="2">
        <v>45016</v>
      </c>
      <c r="D68" t="s">
        <v>66</v>
      </c>
      <c r="E68" t="s">
        <v>235</v>
      </c>
      <c r="F68" s="2">
        <v>44988</v>
      </c>
      <c r="G68" s="3" t="s">
        <v>79</v>
      </c>
      <c r="H68" s="12" t="s">
        <v>71</v>
      </c>
      <c r="I68" s="10" t="s">
        <v>86</v>
      </c>
      <c r="J68" s="11" t="s">
        <v>87</v>
      </c>
      <c r="K68" s="2">
        <v>44993</v>
      </c>
      <c r="L68" s="7" t="s">
        <v>236</v>
      </c>
      <c r="O68" t="s">
        <v>67</v>
      </c>
      <c r="T68" t="s">
        <v>75</v>
      </c>
      <c r="U68" t="s">
        <v>76</v>
      </c>
      <c r="V68" s="2">
        <v>45040</v>
      </c>
      <c r="W68" s="2">
        <v>45040</v>
      </c>
      <c r="X68" s="26" t="s">
        <v>89</v>
      </c>
    </row>
    <row r="69" spans="1:24" ht="179.55" customHeight="1" thickBot="1" x14ac:dyDescent="0.35">
      <c r="A69">
        <v>2023</v>
      </c>
      <c r="B69" s="2">
        <v>44927</v>
      </c>
      <c r="C69" s="2">
        <v>45016</v>
      </c>
      <c r="D69" t="s">
        <v>66</v>
      </c>
      <c r="E69" t="s">
        <v>237</v>
      </c>
      <c r="F69" s="2">
        <v>44988</v>
      </c>
      <c r="G69" s="3" t="s">
        <v>79</v>
      </c>
      <c r="H69" s="12" t="s">
        <v>71</v>
      </c>
      <c r="I69" s="10" t="s">
        <v>86</v>
      </c>
      <c r="J69" s="11" t="s">
        <v>87</v>
      </c>
      <c r="K69" s="2">
        <v>44993</v>
      </c>
      <c r="L69" s="7" t="s">
        <v>238</v>
      </c>
      <c r="O69" t="s">
        <v>67</v>
      </c>
      <c r="T69" t="s">
        <v>75</v>
      </c>
      <c r="U69" t="s">
        <v>76</v>
      </c>
      <c r="V69" s="2">
        <v>45040</v>
      </c>
      <c r="W69" s="2">
        <v>45040</v>
      </c>
      <c r="X69" s="26" t="s">
        <v>89</v>
      </c>
    </row>
    <row r="70" spans="1:24" ht="179.55" customHeight="1" thickBot="1" x14ac:dyDescent="0.35">
      <c r="A70">
        <v>2023</v>
      </c>
      <c r="B70" s="2">
        <v>44927</v>
      </c>
      <c r="C70" s="2">
        <v>45016</v>
      </c>
      <c r="D70" t="s">
        <v>66</v>
      </c>
      <c r="E70" t="s">
        <v>239</v>
      </c>
      <c r="F70" s="2">
        <v>44988</v>
      </c>
      <c r="G70" s="3" t="s">
        <v>79</v>
      </c>
      <c r="H70" s="12" t="s">
        <v>71</v>
      </c>
      <c r="I70" s="10" t="s">
        <v>86</v>
      </c>
      <c r="J70" s="11" t="s">
        <v>87</v>
      </c>
      <c r="K70" s="2">
        <v>44993</v>
      </c>
      <c r="L70" s="7" t="s">
        <v>240</v>
      </c>
      <c r="O70" t="s">
        <v>67</v>
      </c>
      <c r="T70" t="s">
        <v>75</v>
      </c>
      <c r="U70" t="s">
        <v>76</v>
      </c>
      <c r="V70" s="2">
        <v>45040</v>
      </c>
      <c r="W70" s="2">
        <v>45040</v>
      </c>
      <c r="X70" s="26" t="s">
        <v>89</v>
      </c>
    </row>
    <row r="71" spans="1:24" ht="179.55" customHeight="1" thickBot="1" x14ac:dyDescent="0.35">
      <c r="A71">
        <v>2023</v>
      </c>
      <c r="B71" s="2">
        <v>44927</v>
      </c>
      <c r="C71" s="2">
        <v>45016</v>
      </c>
      <c r="D71" t="s">
        <v>66</v>
      </c>
      <c r="E71" t="s">
        <v>241</v>
      </c>
      <c r="F71" s="2">
        <v>44988</v>
      </c>
      <c r="G71" s="3" t="s">
        <v>79</v>
      </c>
      <c r="H71" s="12" t="s">
        <v>71</v>
      </c>
      <c r="I71" s="10" t="s">
        <v>86</v>
      </c>
      <c r="J71" s="11" t="s">
        <v>87</v>
      </c>
      <c r="K71" s="2">
        <v>44993</v>
      </c>
      <c r="L71" s="7" t="s">
        <v>242</v>
      </c>
      <c r="O71" t="s">
        <v>67</v>
      </c>
      <c r="T71" t="s">
        <v>75</v>
      </c>
      <c r="U71" t="s">
        <v>76</v>
      </c>
      <c r="V71" s="2">
        <v>45040</v>
      </c>
      <c r="W71" s="2">
        <v>45040</v>
      </c>
      <c r="X71" s="26" t="s">
        <v>89</v>
      </c>
    </row>
    <row r="72" spans="1:24" ht="179.55" customHeight="1" thickBot="1" x14ac:dyDescent="0.35">
      <c r="A72">
        <v>2023</v>
      </c>
      <c r="B72" s="2">
        <v>44927</v>
      </c>
      <c r="C72" s="2">
        <v>45016</v>
      </c>
      <c r="D72" t="s">
        <v>66</v>
      </c>
      <c r="E72" t="s">
        <v>243</v>
      </c>
      <c r="F72" s="2">
        <v>44995</v>
      </c>
      <c r="G72" s="3" t="s">
        <v>244</v>
      </c>
      <c r="H72" s="12" t="s">
        <v>147</v>
      </c>
      <c r="I72" s="5" t="s">
        <v>72</v>
      </c>
      <c r="J72" s="6" t="s">
        <v>73</v>
      </c>
      <c r="K72" s="2">
        <v>45000</v>
      </c>
      <c r="L72" s="7" t="s">
        <v>245</v>
      </c>
      <c r="O72" t="s">
        <v>67</v>
      </c>
      <c r="T72" t="s">
        <v>75</v>
      </c>
      <c r="U72" t="s">
        <v>76</v>
      </c>
      <c r="V72" s="2">
        <v>45040</v>
      </c>
      <c r="W72" s="2">
        <v>45040</v>
      </c>
      <c r="X72" s="22" t="s">
        <v>77</v>
      </c>
    </row>
    <row r="73" spans="1:24" ht="179.55" customHeight="1" thickBot="1" x14ac:dyDescent="0.35">
      <c r="A73">
        <v>2023</v>
      </c>
      <c r="B73" s="2">
        <v>44927</v>
      </c>
      <c r="C73" s="2">
        <v>45016</v>
      </c>
      <c r="D73" t="s">
        <v>66</v>
      </c>
      <c r="E73" t="s">
        <v>246</v>
      </c>
      <c r="F73" s="2">
        <v>44995</v>
      </c>
      <c r="G73" s="3" t="s">
        <v>247</v>
      </c>
      <c r="H73" s="12" t="s">
        <v>143</v>
      </c>
      <c r="I73" s="5" t="s">
        <v>248</v>
      </c>
      <c r="J73" s="35" t="s">
        <v>249</v>
      </c>
      <c r="K73" s="2">
        <v>44999</v>
      </c>
      <c r="L73" s="7" t="s">
        <v>250</v>
      </c>
      <c r="O73" t="s">
        <v>67</v>
      </c>
      <c r="T73" t="s">
        <v>75</v>
      </c>
      <c r="U73" t="s">
        <v>76</v>
      </c>
      <c r="V73" s="2">
        <v>45040</v>
      </c>
      <c r="W73" s="2">
        <v>45040</v>
      </c>
      <c r="X73" s="22" t="s">
        <v>251</v>
      </c>
    </row>
    <row r="74" spans="1:24" ht="179.55" customHeight="1" thickBot="1" x14ac:dyDescent="0.35">
      <c r="A74">
        <v>2023</v>
      </c>
      <c r="B74" s="2">
        <v>44927</v>
      </c>
      <c r="C74" s="2">
        <v>45016</v>
      </c>
      <c r="D74" t="s">
        <v>66</v>
      </c>
      <c r="E74" t="s">
        <v>252</v>
      </c>
      <c r="F74" s="2">
        <v>44995</v>
      </c>
      <c r="G74" s="3" t="s">
        <v>244</v>
      </c>
      <c r="H74" s="12" t="s">
        <v>147</v>
      </c>
      <c r="I74" s="10" t="s">
        <v>86</v>
      </c>
      <c r="J74" s="11" t="s">
        <v>87</v>
      </c>
      <c r="K74" s="2">
        <v>44999</v>
      </c>
      <c r="L74" s="7" t="s">
        <v>253</v>
      </c>
      <c r="O74" t="s">
        <v>67</v>
      </c>
      <c r="T74" t="s">
        <v>75</v>
      </c>
      <c r="U74" t="s">
        <v>76</v>
      </c>
      <c r="V74" s="2">
        <v>45040</v>
      </c>
      <c r="W74" s="2">
        <v>45040</v>
      </c>
      <c r="X74" s="26" t="s">
        <v>89</v>
      </c>
    </row>
    <row r="75" spans="1:24" ht="179.55" customHeight="1" thickBot="1" x14ac:dyDescent="0.35">
      <c r="A75">
        <v>2023</v>
      </c>
      <c r="B75" s="2">
        <v>44927</v>
      </c>
      <c r="C75" s="2">
        <v>45016</v>
      </c>
      <c r="D75" t="s">
        <v>66</v>
      </c>
      <c r="E75" t="s">
        <v>254</v>
      </c>
      <c r="F75" s="2">
        <v>44995</v>
      </c>
      <c r="G75" s="3" t="s">
        <v>255</v>
      </c>
      <c r="H75" s="12" t="s">
        <v>80</v>
      </c>
      <c r="I75" s="5" t="s">
        <v>72</v>
      </c>
      <c r="J75" s="6" t="s">
        <v>73</v>
      </c>
      <c r="K75" s="2">
        <v>44999</v>
      </c>
      <c r="L75" s="7" t="s">
        <v>256</v>
      </c>
      <c r="O75" t="s">
        <v>67</v>
      </c>
      <c r="T75" t="s">
        <v>75</v>
      </c>
      <c r="U75" t="s">
        <v>76</v>
      </c>
      <c r="V75" s="2">
        <v>45040</v>
      </c>
      <c r="W75" s="2">
        <v>45040</v>
      </c>
      <c r="X75" s="22" t="s">
        <v>77</v>
      </c>
    </row>
    <row r="76" spans="1:24" ht="179.55" customHeight="1" thickBot="1" x14ac:dyDescent="0.35">
      <c r="A76">
        <v>2023</v>
      </c>
      <c r="B76" s="2">
        <v>44927</v>
      </c>
      <c r="C76" s="2">
        <v>45016</v>
      </c>
      <c r="D76" t="s">
        <v>66</v>
      </c>
      <c r="E76" t="s">
        <v>257</v>
      </c>
      <c r="F76" s="2">
        <v>44995</v>
      </c>
      <c r="G76" s="3" t="s">
        <v>258</v>
      </c>
      <c r="H76" s="12" t="s">
        <v>147</v>
      </c>
      <c r="I76" s="5" t="s">
        <v>248</v>
      </c>
      <c r="J76" s="35" t="s">
        <v>249</v>
      </c>
      <c r="K76" s="2">
        <v>44999</v>
      </c>
      <c r="L76" s="7" t="s">
        <v>259</v>
      </c>
      <c r="O76" t="s">
        <v>67</v>
      </c>
      <c r="T76" t="s">
        <v>75</v>
      </c>
      <c r="U76" t="s">
        <v>76</v>
      </c>
      <c r="V76" s="2">
        <v>45040</v>
      </c>
      <c r="W76" s="2">
        <v>45040</v>
      </c>
      <c r="X76" s="22" t="s">
        <v>251</v>
      </c>
    </row>
    <row r="77" spans="1:24" ht="179.55" customHeight="1" thickBot="1" x14ac:dyDescent="0.35">
      <c r="A77">
        <v>2023</v>
      </c>
      <c r="B77" s="2">
        <v>44927</v>
      </c>
      <c r="C77" s="2">
        <v>45016</v>
      </c>
      <c r="D77" t="s">
        <v>66</v>
      </c>
      <c r="E77" t="s">
        <v>260</v>
      </c>
      <c r="F77" s="2">
        <v>44995</v>
      </c>
      <c r="G77" s="3" t="s">
        <v>79</v>
      </c>
      <c r="H77" s="12" t="s">
        <v>71</v>
      </c>
      <c r="I77" s="5" t="s">
        <v>86</v>
      </c>
      <c r="J77" s="35" t="s">
        <v>87</v>
      </c>
      <c r="K77" s="2">
        <v>45000</v>
      </c>
      <c r="L77" s="7" t="s">
        <v>261</v>
      </c>
      <c r="O77" t="s">
        <v>67</v>
      </c>
      <c r="T77" t="s">
        <v>75</v>
      </c>
      <c r="U77" t="s">
        <v>76</v>
      </c>
      <c r="V77" s="2">
        <v>45040</v>
      </c>
      <c r="W77" s="2">
        <v>45040</v>
      </c>
      <c r="X77" s="26" t="s">
        <v>89</v>
      </c>
    </row>
    <row r="78" spans="1:24" ht="179.55" customHeight="1" thickBot="1" x14ac:dyDescent="0.35">
      <c r="A78">
        <v>2023</v>
      </c>
      <c r="B78" s="2">
        <v>44927</v>
      </c>
      <c r="C78" s="2">
        <v>45016</v>
      </c>
      <c r="D78" t="s">
        <v>66</v>
      </c>
      <c r="E78" t="s">
        <v>262</v>
      </c>
      <c r="F78" s="2">
        <v>44995</v>
      </c>
      <c r="G78" s="3" t="s">
        <v>79</v>
      </c>
      <c r="H78" s="12" t="s">
        <v>71</v>
      </c>
      <c r="I78" s="5" t="s">
        <v>86</v>
      </c>
      <c r="J78" s="35" t="s">
        <v>87</v>
      </c>
      <c r="K78" s="2">
        <v>45000</v>
      </c>
      <c r="L78" s="7" t="s">
        <v>263</v>
      </c>
      <c r="O78" t="s">
        <v>67</v>
      </c>
      <c r="T78" t="s">
        <v>75</v>
      </c>
      <c r="U78" t="s">
        <v>76</v>
      </c>
      <c r="V78" s="2">
        <v>45040</v>
      </c>
      <c r="W78" s="2">
        <v>45040</v>
      </c>
      <c r="X78" s="26" t="s">
        <v>89</v>
      </c>
    </row>
    <row r="79" spans="1:24" ht="179.55" customHeight="1" thickBot="1" x14ac:dyDescent="0.35">
      <c r="A79">
        <v>2023</v>
      </c>
      <c r="B79" s="2">
        <v>44927</v>
      </c>
      <c r="C79" s="2">
        <v>45016</v>
      </c>
      <c r="D79" t="s">
        <v>66</v>
      </c>
      <c r="E79" t="s">
        <v>264</v>
      </c>
      <c r="F79" s="2">
        <v>44995</v>
      </c>
      <c r="G79" s="3" t="s">
        <v>79</v>
      </c>
      <c r="H79" s="12" t="s">
        <v>71</v>
      </c>
      <c r="I79" s="5" t="s">
        <v>86</v>
      </c>
      <c r="J79" s="35" t="s">
        <v>87</v>
      </c>
      <c r="K79" s="2">
        <v>45000</v>
      </c>
      <c r="L79" s="7" t="s">
        <v>265</v>
      </c>
      <c r="O79" t="s">
        <v>67</v>
      </c>
      <c r="T79" t="s">
        <v>75</v>
      </c>
      <c r="U79" t="s">
        <v>76</v>
      </c>
      <c r="V79" s="2">
        <v>45040</v>
      </c>
      <c r="W79" s="2">
        <v>45040</v>
      </c>
      <c r="X79" s="26" t="s">
        <v>89</v>
      </c>
    </row>
    <row r="80" spans="1:24" ht="179.55" customHeight="1" thickBot="1" x14ac:dyDescent="0.35">
      <c r="A80">
        <v>2023</v>
      </c>
      <c r="B80" s="2">
        <v>44927</v>
      </c>
      <c r="C80" s="2">
        <v>45016</v>
      </c>
      <c r="D80" t="s">
        <v>66</v>
      </c>
      <c r="E80" t="s">
        <v>266</v>
      </c>
      <c r="F80" s="2">
        <v>44995</v>
      </c>
      <c r="G80" s="3" t="s">
        <v>79</v>
      </c>
      <c r="H80" s="12" t="s">
        <v>71</v>
      </c>
      <c r="I80" s="5" t="s">
        <v>86</v>
      </c>
      <c r="J80" s="35" t="s">
        <v>87</v>
      </c>
      <c r="K80" s="2">
        <v>45000</v>
      </c>
      <c r="L80" s="7" t="s">
        <v>267</v>
      </c>
      <c r="O80" t="s">
        <v>67</v>
      </c>
      <c r="T80" t="s">
        <v>75</v>
      </c>
      <c r="U80" t="s">
        <v>76</v>
      </c>
      <c r="V80" s="2">
        <v>45040</v>
      </c>
      <c r="W80" s="2">
        <v>45040</v>
      </c>
      <c r="X80" s="26" t="s">
        <v>89</v>
      </c>
    </row>
    <row r="81" spans="1:24" ht="179.55" customHeight="1" thickBot="1" x14ac:dyDescent="0.35">
      <c r="A81">
        <v>2023</v>
      </c>
      <c r="B81" s="2">
        <v>44927</v>
      </c>
      <c r="C81" s="2">
        <v>45016</v>
      </c>
      <c r="D81" t="s">
        <v>66</v>
      </c>
      <c r="E81" t="s">
        <v>268</v>
      </c>
      <c r="F81" s="2">
        <v>44995</v>
      </c>
      <c r="G81" s="3" t="s">
        <v>79</v>
      </c>
      <c r="H81" s="12" t="s">
        <v>71</v>
      </c>
      <c r="I81" s="5" t="s">
        <v>86</v>
      </c>
      <c r="J81" s="35" t="s">
        <v>87</v>
      </c>
      <c r="K81" s="2">
        <v>45000</v>
      </c>
      <c r="L81" s="7" t="s">
        <v>269</v>
      </c>
      <c r="O81" t="s">
        <v>67</v>
      </c>
      <c r="T81" t="s">
        <v>75</v>
      </c>
      <c r="U81" t="s">
        <v>76</v>
      </c>
      <c r="V81" s="2">
        <v>45040</v>
      </c>
      <c r="W81" s="2">
        <v>45040</v>
      </c>
      <c r="X81" s="26" t="s">
        <v>89</v>
      </c>
    </row>
    <row r="82" spans="1:24" ht="179.55" customHeight="1" thickBot="1" x14ac:dyDescent="0.35">
      <c r="A82">
        <v>2023</v>
      </c>
      <c r="B82" s="2">
        <v>44927</v>
      </c>
      <c r="C82" s="2">
        <v>45016</v>
      </c>
      <c r="D82" t="s">
        <v>66</v>
      </c>
      <c r="E82" t="s">
        <v>270</v>
      </c>
      <c r="F82" s="2">
        <v>44995</v>
      </c>
      <c r="G82" s="3" t="s">
        <v>79</v>
      </c>
      <c r="H82" s="12" t="s">
        <v>71</v>
      </c>
      <c r="I82" s="5" t="s">
        <v>86</v>
      </c>
      <c r="J82" s="35" t="s">
        <v>87</v>
      </c>
      <c r="K82" s="2">
        <v>45000</v>
      </c>
      <c r="L82" s="7" t="s">
        <v>271</v>
      </c>
      <c r="O82" t="s">
        <v>67</v>
      </c>
      <c r="T82" t="s">
        <v>75</v>
      </c>
      <c r="U82" t="s">
        <v>76</v>
      </c>
      <c r="V82" s="2">
        <v>45040</v>
      </c>
      <c r="W82" s="2">
        <v>45040</v>
      </c>
      <c r="X82" s="26" t="s">
        <v>89</v>
      </c>
    </row>
    <row r="83" spans="1:24" ht="179.55" customHeight="1" thickBot="1" x14ac:dyDescent="0.35">
      <c r="A83">
        <v>2023</v>
      </c>
      <c r="B83" s="2">
        <v>44927</v>
      </c>
      <c r="C83" s="2">
        <v>45016</v>
      </c>
      <c r="D83" t="s">
        <v>66</v>
      </c>
      <c r="E83" t="s">
        <v>272</v>
      </c>
      <c r="F83" s="2">
        <v>44995</v>
      </c>
      <c r="G83" s="3" t="s">
        <v>79</v>
      </c>
      <c r="H83" s="12" t="s">
        <v>71</v>
      </c>
      <c r="I83" s="5" t="s">
        <v>86</v>
      </c>
      <c r="J83" s="35" t="s">
        <v>87</v>
      </c>
      <c r="K83" s="2">
        <v>45000</v>
      </c>
      <c r="L83" s="7" t="s">
        <v>273</v>
      </c>
      <c r="O83" t="s">
        <v>67</v>
      </c>
      <c r="T83" t="s">
        <v>75</v>
      </c>
      <c r="U83" t="s">
        <v>76</v>
      </c>
      <c r="V83" s="2">
        <v>45040</v>
      </c>
      <c r="W83" s="2">
        <v>45040</v>
      </c>
      <c r="X83" s="26" t="s">
        <v>89</v>
      </c>
    </row>
    <row r="84" spans="1:24" ht="179.55" customHeight="1" thickBot="1" x14ac:dyDescent="0.35">
      <c r="A84">
        <v>2023</v>
      </c>
      <c r="B84" s="2">
        <v>44927</v>
      </c>
      <c r="C84" s="2">
        <v>45016</v>
      </c>
      <c r="D84" t="s">
        <v>66</v>
      </c>
      <c r="E84" t="s">
        <v>274</v>
      </c>
      <c r="F84" s="2">
        <v>45002</v>
      </c>
      <c r="G84" s="3" t="s">
        <v>79</v>
      </c>
      <c r="H84" s="12" t="s">
        <v>80</v>
      </c>
      <c r="I84" s="5" t="s">
        <v>86</v>
      </c>
      <c r="J84" s="35" t="s">
        <v>87</v>
      </c>
      <c r="K84" s="2">
        <v>44649</v>
      </c>
      <c r="L84" s="7" t="s">
        <v>275</v>
      </c>
      <c r="O84" t="s">
        <v>67</v>
      </c>
      <c r="T84" t="s">
        <v>75</v>
      </c>
      <c r="U84" t="s">
        <v>76</v>
      </c>
      <c r="V84" s="2">
        <v>45040</v>
      </c>
      <c r="W84" s="2">
        <v>45040</v>
      </c>
      <c r="X84" s="26" t="s">
        <v>89</v>
      </c>
    </row>
    <row r="85" spans="1:24" ht="179.55" customHeight="1" thickBot="1" x14ac:dyDescent="0.35">
      <c r="A85">
        <v>2023</v>
      </c>
      <c r="B85" s="2">
        <v>44927</v>
      </c>
      <c r="C85" s="2">
        <v>45016</v>
      </c>
      <c r="D85" t="s">
        <v>66</v>
      </c>
      <c r="E85" t="s">
        <v>276</v>
      </c>
      <c r="F85" s="2">
        <v>45002</v>
      </c>
      <c r="G85" s="3" t="s">
        <v>79</v>
      </c>
      <c r="H85" s="12" t="s">
        <v>80</v>
      </c>
      <c r="I85" s="5" t="s">
        <v>86</v>
      </c>
      <c r="J85" s="35" t="s">
        <v>87</v>
      </c>
      <c r="K85" s="2">
        <v>45014</v>
      </c>
      <c r="L85" s="7" t="s">
        <v>277</v>
      </c>
      <c r="O85" t="s">
        <v>67</v>
      </c>
      <c r="T85" t="s">
        <v>75</v>
      </c>
      <c r="U85" t="s">
        <v>76</v>
      </c>
      <c r="V85" s="2">
        <v>45040</v>
      </c>
      <c r="W85" s="2">
        <v>45040</v>
      </c>
      <c r="X85" s="26" t="s">
        <v>89</v>
      </c>
    </row>
    <row r="86" spans="1:24" ht="179.55" customHeight="1" thickBot="1" x14ac:dyDescent="0.35">
      <c r="A86">
        <v>2023</v>
      </c>
      <c r="B86" s="2">
        <v>44927</v>
      </c>
      <c r="C86" s="2">
        <v>45016</v>
      </c>
      <c r="D86" t="s">
        <v>66</v>
      </c>
      <c r="E86" t="s">
        <v>278</v>
      </c>
      <c r="F86" s="2">
        <v>45002</v>
      </c>
      <c r="G86" s="3" t="s">
        <v>79</v>
      </c>
      <c r="H86" s="12" t="s">
        <v>71</v>
      </c>
      <c r="I86" s="5" t="s">
        <v>86</v>
      </c>
      <c r="J86" s="35" t="s">
        <v>87</v>
      </c>
      <c r="K86" s="2">
        <v>45009</v>
      </c>
      <c r="L86" s="7" t="s">
        <v>279</v>
      </c>
      <c r="O86" t="s">
        <v>67</v>
      </c>
      <c r="T86" t="s">
        <v>75</v>
      </c>
      <c r="U86" t="s">
        <v>76</v>
      </c>
      <c r="V86" s="2">
        <v>45040</v>
      </c>
      <c r="W86" s="2">
        <v>45040</v>
      </c>
      <c r="X86" s="26" t="s">
        <v>89</v>
      </c>
    </row>
    <row r="87" spans="1:24" ht="179.55" customHeight="1" thickBot="1" x14ac:dyDescent="0.35">
      <c r="A87">
        <v>2023</v>
      </c>
      <c r="B87" s="2">
        <v>44927</v>
      </c>
      <c r="C87" s="2">
        <v>45016</v>
      </c>
      <c r="D87" t="s">
        <v>66</v>
      </c>
      <c r="E87" t="s">
        <v>280</v>
      </c>
      <c r="F87" s="2">
        <v>45002</v>
      </c>
      <c r="G87" s="3" t="s">
        <v>79</v>
      </c>
      <c r="H87" s="12" t="s">
        <v>71</v>
      </c>
      <c r="I87" s="5" t="s">
        <v>86</v>
      </c>
      <c r="J87" s="35" t="s">
        <v>87</v>
      </c>
      <c r="K87" s="2">
        <v>45009</v>
      </c>
      <c r="L87" s="7" t="s">
        <v>281</v>
      </c>
      <c r="O87" t="s">
        <v>67</v>
      </c>
      <c r="T87" t="s">
        <v>75</v>
      </c>
      <c r="U87" t="s">
        <v>76</v>
      </c>
      <c r="V87" s="2">
        <v>45040</v>
      </c>
      <c r="W87" s="2">
        <v>45040</v>
      </c>
      <c r="X87" s="26" t="s">
        <v>89</v>
      </c>
    </row>
    <row r="88" spans="1:24" ht="179.55" customHeight="1" thickBot="1" x14ac:dyDescent="0.35">
      <c r="A88">
        <v>2023</v>
      </c>
      <c r="B88" s="2">
        <v>44927</v>
      </c>
      <c r="C88" s="2">
        <v>45016</v>
      </c>
      <c r="D88" t="s">
        <v>66</v>
      </c>
      <c r="E88" t="s">
        <v>282</v>
      </c>
      <c r="F88" s="2">
        <v>45002</v>
      </c>
      <c r="G88" s="3" t="s">
        <v>79</v>
      </c>
      <c r="H88" s="12" t="s">
        <v>71</v>
      </c>
      <c r="I88" s="5" t="s">
        <v>86</v>
      </c>
      <c r="J88" s="35" t="s">
        <v>87</v>
      </c>
      <c r="K88" s="2">
        <v>45009</v>
      </c>
      <c r="L88" s="17" t="s">
        <v>283</v>
      </c>
      <c r="O88" t="s">
        <v>67</v>
      </c>
      <c r="T88" t="s">
        <v>75</v>
      </c>
      <c r="U88" t="s">
        <v>76</v>
      </c>
      <c r="V88" s="2">
        <v>45040</v>
      </c>
      <c r="W88" s="2">
        <v>45040</v>
      </c>
      <c r="X88" s="26" t="s">
        <v>89</v>
      </c>
    </row>
    <row r="89" spans="1:24" ht="179.55" customHeight="1" thickBot="1" x14ac:dyDescent="0.35">
      <c r="A89">
        <v>2023</v>
      </c>
      <c r="B89" s="2">
        <v>44927</v>
      </c>
      <c r="C89" s="2">
        <v>45016</v>
      </c>
      <c r="D89" t="s">
        <v>66</v>
      </c>
      <c r="E89" t="s">
        <v>284</v>
      </c>
      <c r="F89" s="2">
        <v>45002</v>
      </c>
      <c r="G89" s="3" t="s">
        <v>79</v>
      </c>
      <c r="H89" s="12" t="s">
        <v>71</v>
      </c>
      <c r="I89" s="5" t="s">
        <v>86</v>
      </c>
      <c r="J89" s="35" t="s">
        <v>87</v>
      </c>
      <c r="K89" s="2">
        <v>45009</v>
      </c>
      <c r="L89" s="7" t="s">
        <v>285</v>
      </c>
      <c r="O89" t="s">
        <v>67</v>
      </c>
      <c r="T89" t="s">
        <v>75</v>
      </c>
      <c r="U89" t="s">
        <v>76</v>
      </c>
      <c r="V89" s="2">
        <v>45040</v>
      </c>
      <c r="W89" s="2">
        <v>45040</v>
      </c>
      <c r="X89" s="26" t="s">
        <v>89</v>
      </c>
    </row>
    <row r="90" spans="1:24" ht="179.55" customHeight="1" thickBot="1" x14ac:dyDescent="0.35">
      <c r="A90">
        <v>2023</v>
      </c>
      <c r="B90" s="2">
        <v>44927</v>
      </c>
      <c r="C90" s="2">
        <v>45016</v>
      </c>
      <c r="D90" t="s">
        <v>66</v>
      </c>
      <c r="E90" t="s">
        <v>286</v>
      </c>
      <c r="F90" s="2">
        <v>45002</v>
      </c>
      <c r="G90" s="3" t="s">
        <v>79</v>
      </c>
      <c r="H90" s="12" t="s">
        <v>71</v>
      </c>
      <c r="I90" s="5" t="s">
        <v>86</v>
      </c>
      <c r="J90" s="35" t="s">
        <v>87</v>
      </c>
      <c r="K90" s="2">
        <v>45009</v>
      </c>
      <c r="L90" s="7" t="s">
        <v>287</v>
      </c>
      <c r="O90" t="s">
        <v>67</v>
      </c>
      <c r="T90" t="s">
        <v>75</v>
      </c>
      <c r="U90" t="s">
        <v>76</v>
      </c>
      <c r="V90" s="2">
        <v>45040</v>
      </c>
      <c r="W90" s="2">
        <v>45040</v>
      </c>
      <c r="X90" s="26" t="s">
        <v>89</v>
      </c>
    </row>
    <row r="91" spans="1:24" ht="179.55" customHeight="1" thickBot="1" x14ac:dyDescent="0.35">
      <c r="A91">
        <v>2023</v>
      </c>
      <c r="B91" s="2">
        <v>44927</v>
      </c>
      <c r="C91" s="2">
        <v>45016</v>
      </c>
      <c r="D91" t="s">
        <v>66</v>
      </c>
      <c r="E91" t="s">
        <v>288</v>
      </c>
      <c r="F91" s="2">
        <v>45002</v>
      </c>
      <c r="G91" s="3" t="s">
        <v>79</v>
      </c>
      <c r="H91" s="12" t="s">
        <v>71</v>
      </c>
      <c r="I91" s="5" t="s">
        <v>86</v>
      </c>
      <c r="J91" s="35" t="s">
        <v>87</v>
      </c>
      <c r="K91" s="2">
        <v>45009</v>
      </c>
      <c r="L91" s="7" t="s">
        <v>289</v>
      </c>
      <c r="O91" t="s">
        <v>67</v>
      </c>
      <c r="T91" t="s">
        <v>75</v>
      </c>
      <c r="U91" t="s">
        <v>76</v>
      </c>
      <c r="V91" s="2">
        <v>45040</v>
      </c>
      <c r="W91" s="2">
        <v>45040</v>
      </c>
      <c r="X91" s="26" t="s">
        <v>89</v>
      </c>
    </row>
    <row r="92" spans="1:24" ht="179.55" customHeight="1" thickBot="1" x14ac:dyDescent="0.35">
      <c r="A92">
        <v>2023</v>
      </c>
      <c r="B92" s="2">
        <v>44927</v>
      </c>
      <c r="C92" s="2">
        <v>45016</v>
      </c>
      <c r="D92" t="s">
        <v>66</v>
      </c>
      <c r="E92" t="s">
        <v>290</v>
      </c>
      <c r="F92" s="2">
        <v>45002</v>
      </c>
      <c r="G92" s="3" t="s">
        <v>79</v>
      </c>
      <c r="H92" s="12" t="s">
        <v>71</v>
      </c>
      <c r="I92" s="5" t="s">
        <v>86</v>
      </c>
      <c r="J92" s="35" t="s">
        <v>87</v>
      </c>
      <c r="K92" s="2">
        <v>45009</v>
      </c>
      <c r="L92" s="7" t="s">
        <v>291</v>
      </c>
      <c r="O92" t="s">
        <v>67</v>
      </c>
      <c r="T92" t="s">
        <v>75</v>
      </c>
      <c r="U92" t="s">
        <v>76</v>
      </c>
      <c r="V92" s="2">
        <v>45040</v>
      </c>
      <c r="W92" s="2">
        <v>45040</v>
      </c>
      <c r="X92" s="26" t="s">
        <v>89</v>
      </c>
    </row>
    <row r="93" spans="1:24" ht="179.55" customHeight="1" thickBot="1" x14ac:dyDescent="0.35">
      <c r="A93">
        <v>2023</v>
      </c>
      <c r="B93" s="2">
        <v>44927</v>
      </c>
      <c r="C93" s="2">
        <v>45016</v>
      </c>
      <c r="D93" t="s">
        <v>66</v>
      </c>
      <c r="E93" t="s">
        <v>292</v>
      </c>
      <c r="F93" s="2">
        <v>45002</v>
      </c>
      <c r="G93" s="3" t="s">
        <v>293</v>
      </c>
      <c r="H93" s="12" t="s">
        <v>294</v>
      </c>
      <c r="I93" s="5" t="s">
        <v>86</v>
      </c>
      <c r="J93" s="35" t="s">
        <v>87</v>
      </c>
      <c r="K93" s="2">
        <v>45009</v>
      </c>
      <c r="L93" s="7" t="s">
        <v>295</v>
      </c>
      <c r="O93" t="s">
        <v>67</v>
      </c>
      <c r="T93" t="s">
        <v>75</v>
      </c>
      <c r="U93" t="s">
        <v>76</v>
      </c>
      <c r="V93" s="2">
        <v>45040</v>
      </c>
      <c r="W93" s="2">
        <v>45040</v>
      </c>
      <c r="X93" s="26" t="s">
        <v>89</v>
      </c>
    </row>
    <row r="94" spans="1:24" ht="179.55" customHeight="1" thickBot="1" x14ac:dyDescent="0.35">
      <c r="A94">
        <v>2023</v>
      </c>
      <c r="B94" s="2">
        <v>44927</v>
      </c>
      <c r="C94" s="2">
        <v>45016</v>
      </c>
      <c r="D94" t="s">
        <v>66</v>
      </c>
      <c r="E94" t="s">
        <v>296</v>
      </c>
      <c r="F94" s="2">
        <v>45006</v>
      </c>
      <c r="G94" s="3" t="s">
        <v>79</v>
      </c>
      <c r="H94" s="12" t="s">
        <v>71</v>
      </c>
      <c r="I94" s="5" t="s">
        <v>86</v>
      </c>
      <c r="J94" s="35" t="s">
        <v>87</v>
      </c>
      <c r="K94" s="2">
        <v>45014</v>
      </c>
      <c r="L94" s="7" t="s">
        <v>297</v>
      </c>
      <c r="O94" t="s">
        <v>67</v>
      </c>
      <c r="T94" t="s">
        <v>75</v>
      </c>
      <c r="U94" t="s">
        <v>76</v>
      </c>
      <c r="V94" s="2">
        <v>45040</v>
      </c>
      <c r="W94" s="2">
        <v>45040</v>
      </c>
      <c r="X94" s="26" t="s">
        <v>89</v>
      </c>
    </row>
    <row r="95" spans="1:24" ht="179.55" customHeight="1" thickBot="1" x14ac:dyDescent="0.35">
      <c r="A95">
        <v>2023</v>
      </c>
      <c r="B95" s="2">
        <v>44927</v>
      </c>
      <c r="C95" s="2">
        <v>45016</v>
      </c>
      <c r="D95" t="s">
        <v>66</v>
      </c>
      <c r="E95" t="s">
        <v>298</v>
      </c>
      <c r="F95" s="2">
        <v>45006</v>
      </c>
      <c r="G95" s="3" t="s">
        <v>79</v>
      </c>
      <c r="H95" s="12" t="s">
        <v>71</v>
      </c>
      <c r="I95" s="5" t="s">
        <v>86</v>
      </c>
      <c r="J95" s="35" t="s">
        <v>87</v>
      </c>
      <c r="K95" s="2">
        <v>45014</v>
      </c>
      <c r="L95" s="7" t="s">
        <v>299</v>
      </c>
      <c r="O95" t="s">
        <v>67</v>
      </c>
      <c r="T95" t="s">
        <v>75</v>
      </c>
      <c r="U95" t="s">
        <v>76</v>
      </c>
      <c r="V95" s="2">
        <v>45040</v>
      </c>
      <c r="W95" s="2">
        <v>45040</v>
      </c>
      <c r="X95" s="26" t="s">
        <v>89</v>
      </c>
    </row>
    <row r="96" spans="1:24" ht="175.5" customHeight="1" thickBot="1" x14ac:dyDescent="0.35">
      <c r="A96">
        <v>2023</v>
      </c>
      <c r="B96" s="2">
        <v>44927</v>
      </c>
      <c r="C96" s="2">
        <v>45016</v>
      </c>
      <c r="D96" t="s">
        <v>66</v>
      </c>
      <c r="E96" t="s">
        <v>300</v>
      </c>
      <c r="F96" s="2">
        <v>45006</v>
      </c>
      <c r="G96" s="3" t="s">
        <v>79</v>
      </c>
      <c r="H96" s="12" t="s">
        <v>71</v>
      </c>
      <c r="I96" s="5" t="s">
        <v>86</v>
      </c>
      <c r="J96" s="35" t="s">
        <v>87</v>
      </c>
      <c r="K96" s="2">
        <v>45014</v>
      </c>
      <c r="L96" s="7" t="s">
        <v>301</v>
      </c>
      <c r="O96" t="s">
        <v>67</v>
      </c>
      <c r="T96" t="s">
        <v>75</v>
      </c>
      <c r="U96" t="s">
        <v>76</v>
      </c>
      <c r="V96" s="2">
        <v>45040</v>
      </c>
      <c r="W96" s="2">
        <v>45040</v>
      </c>
      <c r="X96" s="26" t="s">
        <v>89</v>
      </c>
    </row>
    <row r="97" spans="1:24" ht="175.5" customHeight="1" thickBot="1" x14ac:dyDescent="0.35">
      <c r="A97">
        <v>2023</v>
      </c>
      <c r="B97" s="2">
        <v>44927</v>
      </c>
      <c r="C97" s="2">
        <v>45016</v>
      </c>
      <c r="D97" t="s">
        <v>66</v>
      </c>
      <c r="E97" t="s">
        <v>302</v>
      </c>
      <c r="F97" s="2">
        <v>45006</v>
      </c>
      <c r="G97" s="3" t="s">
        <v>79</v>
      </c>
      <c r="H97" s="12" t="s">
        <v>71</v>
      </c>
      <c r="I97" s="5" t="s">
        <v>86</v>
      </c>
      <c r="J97" s="35" t="s">
        <v>87</v>
      </c>
      <c r="K97" s="2">
        <v>45014</v>
      </c>
      <c r="L97" s="7" t="s">
        <v>303</v>
      </c>
      <c r="O97" t="s">
        <v>67</v>
      </c>
      <c r="T97" t="s">
        <v>75</v>
      </c>
      <c r="U97" t="s">
        <v>76</v>
      </c>
      <c r="V97" s="2">
        <v>45040</v>
      </c>
      <c r="W97" s="2">
        <v>45040</v>
      </c>
      <c r="X97" s="26" t="s">
        <v>89</v>
      </c>
    </row>
    <row r="98" spans="1:24" ht="175.5" customHeight="1" thickBot="1" x14ac:dyDescent="0.35">
      <c r="A98">
        <v>2023</v>
      </c>
      <c r="B98" s="2">
        <v>44927</v>
      </c>
      <c r="C98" s="2">
        <v>45016</v>
      </c>
      <c r="D98" t="s">
        <v>66</v>
      </c>
      <c r="E98" t="s">
        <v>304</v>
      </c>
      <c r="F98" s="2">
        <v>45006</v>
      </c>
      <c r="G98" s="3" t="s">
        <v>79</v>
      </c>
      <c r="H98" s="12" t="s">
        <v>71</v>
      </c>
      <c r="I98" s="5" t="s">
        <v>86</v>
      </c>
      <c r="J98" s="35" t="s">
        <v>87</v>
      </c>
      <c r="K98" s="2">
        <v>45014</v>
      </c>
      <c r="L98" s="7" t="s">
        <v>305</v>
      </c>
      <c r="O98" t="s">
        <v>67</v>
      </c>
      <c r="T98" t="s">
        <v>75</v>
      </c>
      <c r="U98" t="s">
        <v>76</v>
      </c>
      <c r="V98" s="2">
        <v>45040</v>
      </c>
      <c r="W98" s="2">
        <v>45040</v>
      </c>
      <c r="X98" s="26" t="s">
        <v>89</v>
      </c>
    </row>
    <row r="99" spans="1:24" ht="175.5" customHeight="1" thickBot="1" x14ac:dyDescent="0.35">
      <c r="A99">
        <v>2023</v>
      </c>
      <c r="B99" s="2">
        <v>44927</v>
      </c>
      <c r="C99" s="2">
        <v>45016</v>
      </c>
      <c r="D99" t="s">
        <v>66</v>
      </c>
      <c r="E99" t="s">
        <v>306</v>
      </c>
      <c r="F99" s="2">
        <v>45006</v>
      </c>
      <c r="G99" s="3" t="s">
        <v>79</v>
      </c>
      <c r="H99" s="12" t="s">
        <v>71</v>
      </c>
      <c r="I99" s="5" t="s">
        <v>86</v>
      </c>
      <c r="J99" s="35" t="s">
        <v>87</v>
      </c>
      <c r="K99" s="2">
        <v>45014</v>
      </c>
      <c r="L99" s="7" t="s">
        <v>307</v>
      </c>
      <c r="O99" t="s">
        <v>67</v>
      </c>
      <c r="T99" t="s">
        <v>75</v>
      </c>
      <c r="U99" t="s">
        <v>76</v>
      </c>
      <c r="V99" s="2">
        <v>45040</v>
      </c>
      <c r="W99" s="2">
        <v>45040</v>
      </c>
      <c r="X99" s="26" t="s">
        <v>89</v>
      </c>
    </row>
    <row r="100" spans="1:24" ht="175.5" customHeight="1" thickBot="1" x14ac:dyDescent="0.35">
      <c r="A100">
        <v>2023</v>
      </c>
      <c r="B100" s="2">
        <v>44927</v>
      </c>
      <c r="C100" s="2">
        <v>45016</v>
      </c>
      <c r="D100" t="s">
        <v>66</v>
      </c>
      <c r="E100" t="s">
        <v>308</v>
      </c>
      <c r="F100" s="2">
        <v>45006</v>
      </c>
      <c r="G100" s="3" t="s">
        <v>79</v>
      </c>
      <c r="H100" s="12" t="s">
        <v>71</v>
      </c>
      <c r="I100" s="5" t="s">
        <v>86</v>
      </c>
      <c r="J100" s="35" t="s">
        <v>87</v>
      </c>
      <c r="K100" s="2">
        <v>45014</v>
      </c>
      <c r="L100" s="7" t="s">
        <v>309</v>
      </c>
      <c r="O100" t="s">
        <v>67</v>
      </c>
      <c r="T100" t="s">
        <v>75</v>
      </c>
      <c r="U100" t="s">
        <v>76</v>
      </c>
      <c r="V100" s="2">
        <v>45040</v>
      </c>
      <c r="W100" s="2">
        <v>45040</v>
      </c>
      <c r="X100" s="26" t="s">
        <v>89</v>
      </c>
    </row>
    <row r="101" spans="1:24" ht="179.55" customHeight="1" thickBot="1" x14ac:dyDescent="0.35">
      <c r="A101">
        <v>2023</v>
      </c>
      <c r="B101" s="2">
        <v>44927</v>
      </c>
      <c r="C101" s="2">
        <v>45016</v>
      </c>
      <c r="D101" t="s">
        <v>66</v>
      </c>
      <c r="E101" t="s">
        <v>310</v>
      </c>
      <c r="F101" s="2">
        <v>45006</v>
      </c>
      <c r="G101" s="3" t="s">
        <v>79</v>
      </c>
      <c r="H101" s="12" t="s">
        <v>71</v>
      </c>
      <c r="I101" s="5" t="s">
        <v>86</v>
      </c>
      <c r="J101" s="35" t="s">
        <v>87</v>
      </c>
      <c r="K101" s="2">
        <v>45014</v>
      </c>
      <c r="L101" s="7" t="s">
        <v>311</v>
      </c>
      <c r="O101" t="s">
        <v>67</v>
      </c>
      <c r="T101" t="s">
        <v>75</v>
      </c>
      <c r="U101" t="s">
        <v>76</v>
      </c>
      <c r="V101" s="2">
        <v>45040</v>
      </c>
      <c r="W101" s="2">
        <v>45040</v>
      </c>
      <c r="X101" s="26" t="s">
        <v>89</v>
      </c>
    </row>
    <row r="102" spans="1:24" ht="179.55" customHeight="1" thickBot="1" x14ac:dyDescent="0.35">
      <c r="A102">
        <v>2023</v>
      </c>
      <c r="B102" s="2">
        <v>44927</v>
      </c>
      <c r="C102" s="2">
        <v>45016</v>
      </c>
      <c r="D102" t="s">
        <v>66</v>
      </c>
      <c r="E102" t="s">
        <v>312</v>
      </c>
      <c r="F102" s="2">
        <v>45006</v>
      </c>
      <c r="G102" s="3" t="s">
        <v>79</v>
      </c>
      <c r="H102" s="12" t="s">
        <v>71</v>
      </c>
      <c r="I102" s="5" t="s">
        <v>86</v>
      </c>
      <c r="J102" s="35" t="s">
        <v>87</v>
      </c>
      <c r="K102" s="2">
        <v>45014</v>
      </c>
      <c r="L102" s="7" t="s">
        <v>313</v>
      </c>
      <c r="O102" t="s">
        <v>67</v>
      </c>
      <c r="T102" t="s">
        <v>75</v>
      </c>
      <c r="U102" t="s">
        <v>76</v>
      </c>
      <c r="V102" s="2">
        <v>45040</v>
      </c>
      <c r="W102" s="2">
        <v>45040</v>
      </c>
      <c r="X102" s="26" t="s">
        <v>89</v>
      </c>
    </row>
    <row r="103" spans="1:24" ht="175.5" customHeight="1" thickBot="1" x14ac:dyDescent="0.35">
      <c r="A103">
        <v>2023</v>
      </c>
      <c r="B103" s="2">
        <v>44927</v>
      </c>
      <c r="C103" s="2">
        <v>45016</v>
      </c>
      <c r="D103" t="s">
        <v>66</v>
      </c>
      <c r="E103" t="s">
        <v>314</v>
      </c>
      <c r="F103" s="2">
        <v>45006</v>
      </c>
      <c r="G103" s="3" t="s">
        <v>79</v>
      </c>
      <c r="H103" s="12" t="s">
        <v>71</v>
      </c>
      <c r="I103" s="5" t="s">
        <v>86</v>
      </c>
      <c r="J103" s="35" t="s">
        <v>87</v>
      </c>
      <c r="K103" s="2">
        <v>45014</v>
      </c>
      <c r="L103" s="7" t="s">
        <v>315</v>
      </c>
      <c r="O103" t="s">
        <v>67</v>
      </c>
      <c r="T103" t="s">
        <v>75</v>
      </c>
      <c r="U103" t="s">
        <v>76</v>
      </c>
      <c r="V103" s="2">
        <v>45040</v>
      </c>
      <c r="W103" s="2">
        <v>45040</v>
      </c>
      <c r="X103" s="26" t="s">
        <v>89</v>
      </c>
    </row>
    <row r="104" spans="1:24" ht="175.5" customHeight="1" thickBot="1" x14ac:dyDescent="0.35">
      <c r="A104">
        <v>2023</v>
      </c>
      <c r="B104" s="2">
        <v>44927</v>
      </c>
      <c r="C104" s="2">
        <v>45016</v>
      </c>
      <c r="D104" t="s">
        <v>66</v>
      </c>
      <c r="E104" t="s">
        <v>316</v>
      </c>
      <c r="F104" s="2">
        <v>45015</v>
      </c>
      <c r="G104" s="3" t="s">
        <v>91</v>
      </c>
      <c r="H104" s="12" t="s">
        <v>71</v>
      </c>
      <c r="I104" s="5" t="s">
        <v>86</v>
      </c>
      <c r="J104" s="35" t="s">
        <v>87</v>
      </c>
      <c r="K104" s="2">
        <v>45020</v>
      </c>
      <c r="L104" s="17" t="s">
        <v>317</v>
      </c>
      <c r="O104" t="s">
        <v>67</v>
      </c>
      <c r="T104" t="s">
        <v>75</v>
      </c>
      <c r="U104" t="s">
        <v>76</v>
      </c>
      <c r="V104" s="2">
        <v>45040</v>
      </c>
      <c r="W104" s="2">
        <v>45040</v>
      </c>
      <c r="X104" s="26" t="s">
        <v>89</v>
      </c>
    </row>
    <row r="105" spans="1:24" ht="179.55" customHeight="1" thickBot="1" x14ac:dyDescent="0.35">
      <c r="A105">
        <v>2023</v>
      </c>
      <c r="B105" s="2">
        <v>44927</v>
      </c>
      <c r="C105" s="2">
        <v>45016</v>
      </c>
      <c r="D105" t="s">
        <v>66</v>
      </c>
      <c r="E105" t="s">
        <v>318</v>
      </c>
      <c r="F105" s="2">
        <v>45015</v>
      </c>
      <c r="G105" s="3" t="s">
        <v>79</v>
      </c>
      <c r="H105" s="12" t="s">
        <v>71</v>
      </c>
      <c r="I105" s="5" t="s">
        <v>86</v>
      </c>
      <c r="J105" s="35" t="s">
        <v>87</v>
      </c>
      <c r="K105" s="2">
        <v>45020</v>
      </c>
      <c r="L105" s="7" t="s">
        <v>319</v>
      </c>
      <c r="O105" t="s">
        <v>67</v>
      </c>
      <c r="T105" t="s">
        <v>75</v>
      </c>
      <c r="U105" t="s">
        <v>76</v>
      </c>
      <c r="V105" s="2">
        <v>45040</v>
      </c>
      <c r="W105" s="2">
        <v>45040</v>
      </c>
      <c r="X105" s="26" t="s">
        <v>89</v>
      </c>
    </row>
    <row r="106" spans="1:24" ht="179.55" customHeight="1" thickBot="1" x14ac:dyDescent="0.35">
      <c r="A106">
        <v>2023</v>
      </c>
      <c r="B106" s="2">
        <v>44927</v>
      </c>
      <c r="C106" s="2">
        <v>45016</v>
      </c>
      <c r="D106" t="s">
        <v>66</v>
      </c>
      <c r="E106" t="s">
        <v>320</v>
      </c>
      <c r="F106" s="2">
        <v>45015</v>
      </c>
      <c r="G106" s="3" t="s">
        <v>79</v>
      </c>
      <c r="H106" s="12" t="s">
        <v>71</v>
      </c>
      <c r="I106" s="5" t="s">
        <v>86</v>
      </c>
      <c r="J106" s="35" t="s">
        <v>87</v>
      </c>
      <c r="K106" s="2">
        <v>45020</v>
      </c>
      <c r="L106" s="7" t="s">
        <v>321</v>
      </c>
      <c r="O106" t="s">
        <v>67</v>
      </c>
      <c r="T106" t="s">
        <v>75</v>
      </c>
      <c r="U106" t="s">
        <v>76</v>
      </c>
      <c r="V106" s="2">
        <v>45040</v>
      </c>
      <c r="W106" s="2">
        <v>45040</v>
      </c>
      <c r="X106" s="26" t="s">
        <v>89</v>
      </c>
    </row>
    <row r="107" spans="1:24" ht="179.55" customHeight="1" thickBot="1" x14ac:dyDescent="0.35">
      <c r="A107">
        <v>2023</v>
      </c>
      <c r="B107" s="2">
        <v>44927</v>
      </c>
      <c r="C107" s="2">
        <v>45016</v>
      </c>
      <c r="D107" t="s">
        <v>66</v>
      </c>
      <c r="E107" t="s">
        <v>322</v>
      </c>
      <c r="F107" s="2">
        <v>45015</v>
      </c>
      <c r="G107" s="3" t="s">
        <v>79</v>
      </c>
      <c r="H107" s="12" t="s">
        <v>71</v>
      </c>
      <c r="I107" s="5" t="s">
        <v>86</v>
      </c>
      <c r="J107" s="35" t="s">
        <v>87</v>
      </c>
      <c r="K107" s="2">
        <v>45020</v>
      </c>
      <c r="L107" s="7" t="s">
        <v>323</v>
      </c>
      <c r="O107" t="s">
        <v>67</v>
      </c>
      <c r="T107" t="s">
        <v>75</v>
      </c>
      <c r="U107" t="s">
        <v>76</v>
      </c>
      <c r="V107" s="2">
        <v>45040</v>
      </c>
      <c r="W107" s="2">
        <v>45040</v>
      </c>
      <c r="X107" s="26" t="s">
        <v>89</v>
      </c>
    </row>
    <row r="108" spans="1:24" ht="179.55" customHeight="1" thickBot="1" x14ac:dyDescent="0.35">
      <c r="A108">
        <v>2023</v>
      </c>
      <c r="B108" s="2">
        <v>44927</v>
      </c>
      <c r="C108" s="2">
        <v>45016</v>
      </c>
      <c r="D108" t="s">
        <v>66</v>
      </c>
      <c r="E108" t="s">
        <v>324</v>
      </c>
      <c r="F108" s="2">
        <v>45015</v>
      </c>
      <c r="G108" s="3" t="s">
        <v>325</v>
      </c>
      <c r="H108" s="12" t="s">
        <v>71</v>
      </c>
      <c r="I108" s="5" t="s">
        <v>86</v>
      </c>
      <c r="J108" s="35" t="s">
        <v>87</v>
      </c>
      <c r="K108" s="2">
        <v>45020</v>
      </c>
      <c r="L108" s="17" t="s">
        <v>326</v>
      </c>
      <c r="O108" t="s">
        <v>67</v>
      </c>
      <c r="T108" t="s">
        <v>75</v>
      </c>
      <c r="U108" t="s">
        <v>76</v>
      </c>
      <c r="V108" s="2">
        <v>45040</v>
      </c>
      <c r="W108" s="2">
        <v>45040</v>
      </c>
      <c r="X108" s="26" t="s">
        <v>89</v>
      </c>
    </row>
    <row r="109" spans="1:24" ht="179.55" customHeight="1" thickBot="1" x14ac:dyDescent="0.35">
      <c r="A109">
        <v>2023</v>
      </c>
      <c r="B109" s="2">
        <v>44927</v>
      </c>
      <c r="C109" s="2">
        <v>45016</v>
      </c>
      <c r="D109" t="s">
        <v>66</v>
      </c>
      <c r="E109" t="s">
        <v>327</v>
      </c>
      <c r="F109" s="2">
        <v>45015</v>
      </c>
      <c r="G109" s="3" t="s">
        <v>79</v>
      </c>
      <c r="H109" s="12" t="s">
        <v>71</v>
      </c>
      <c r="I109" s="5" t="s">
        <v>86</v>
      </c>
      <c r="J109" s="35" t="s">
        <v>87</v>
      </c>
      <c r="K109" s="2">
        <v>45020</v>
      </c>
      <c r="L109" s="17" t="s">
        <v>328</v>
      </c>
      <c r="O109" t="s">
        <v>67</v>
      </c>
      <c r="T109" t="s">
        <v>75</v>
      </c>
      <c r="U109" t="s">
        <v>76</v>
      </c>
      <c r="V109" s="2">
        <v>45040</v>
      </c>
      <c r="W109" s="2">
        <v>45040</v>
      </c>
      <c r="X109" s="26" t="s">
        <v>89</v>
      </c>
    </row>
    <row r="110" spans="1:24" ht="179.55" customHeight="1" thickBot="1" x14ac:dyDescent="0.35">
      <c r="A110">
        <v>2023</v>
      </c>
      <c r="B110" s="2">
        <v>44927</v>
      </c>
      <c r="C110" s="2">
        <v>45016</v>
      </c>
      <c r="D110" t="s">
        <v>66</v>
      </c>
      <c r="E110" t="s">
        <v>329</v>
      </c>
      <c r="F110" s="2">
        <v>45015</v>
      </c>
      <c r="G110" s="3" t="s">
        <v>79</v>
      </c>
      <c r="H110" s="12" t="s">
        <v>71</v>
      </c>
      <c r="I110" s="5" t="s">
        <v>86</v>
      </c>
      <c r="J110" s="35" t="s">
        <v>87</v>
      </c>
      <c r="K110" s="2">
        <v>45020</v>
      </c>
      <c r="L110" s="17" t="s">
        <v>330</v>
      </c>
      <c r="O110" t="s">
        <v>67</v>
      </c>
      <c r="T110" t="s">
        <v>75</v>
      </c>
      <c r="U110" t="s">
        <v>76</v>
      </c>
      <c r="V110" s="2">
        <v>45040</v>
      </c>
      <c r="W110" s="2">
        <v>45040</v>
      </c>
      <c r="X110" s="26" t="s">
        <v>89</v>
      </c>
    </row>
    <row r="111" spans="1:24" ht="179.55" customHeight="1" thickBot="1" x14ac:dyDescent="0.35">
      <c r="A111">
        <v>2023</v>
      </c>
      <c r="B111" s="2">
        <v>44927</v>
      </c>
      <c r="C111" s="2">
        <v>45016</v>
      </c>
      <c r="D111" t="s">
        <v>66</v>
      </c>
      <c r="E111" t="s">
        <v>331</v>
      </c>
      <c r="F111" s="2">
        <v>45015</v>
      </c>
      <c r="G111" s="3" t="s">
        <v>79</v>
      </c>
      <c r="H111" s="12" t="s">
        <v>71</v>
      </c>
      <c r="I111" s="5" t="s">
        <v>86</v>
      </c>
      <c r="J111" s="35" t="s">
        <v>87</v>
      </c>
      <c r="K111" s="2">
        <v>45020</v>
      </c>
      <c r="L111" s="17" t="s">
        <v>332</v>
      </c>
      <c r="O111" t="s">
        <v>67</v>
      </c>
      <c r="T111" t="s">
        <v>75</v>
      </c>
      <c r="U111" t="s">
        <v>76</v>
      </c>
      <c r="V111" s="2">
        <v>45040</v>
      </c>
      <c r="W111" s="2">
        <v>45040</v>
      </c>
      <c r="X111" s="26" t="s">
        <v>89</v>
      </c>
    </row>
    <row r="112" spans="1:24" ht="179.55" customHeight="1" thickBot="1" x14ac:dyDescent="0.35">
      <c r="A112">
        <v>2023</v>
      </c>
      <c r="B112" s="2">
        <v>44927</v>
      </c>
      <c r="C112" s="2">
        <v>45016</v>
      </c>
      <c r="D112" t="s">
        <v>66</v>
      </c>
      <c r="E112" t="s">
        <v>333</v>
      </c>
      <c r="F112" s="2">
        <v>45015</v>
      </c>
      <c r="G112" s="3" t="s">
        <v>79</v>
      </c>
      <c r="H112" s="12" t="s">
        <v>71</v>
      </c>
      <c r="I112" s="5" t="s">
        <v>86</v>
      </c>
      <c r="J112" s="35" t="s">
        <v>87</v>
      </c>
      <c r="K112" s="2">
        <v>45020</v>
      </c>
      <c r="L112" s="17" t="s">
        <v>334</v>
      </c>
      <c r="O112" t="s">
        <v>67</v>
      </c>
      <c r="T112" t="s">
        <v>75</v>
      </c>
      <c r="U112" t="s">
        <v>76</v>
      </c>
      <c r="V112" s="2">
        <v>45040</v>
      </c>
      <c r="W112" s="2">
        <v>45040</v>
      </c>
      <c r="X112" s="26" t="s">
        <v>89</v>
      </c>
    </row>
    <row r="113" spans="1:24" ht="179.55" customHeight="1" thickBot="1" x14ac:dyDescent="0.35">
      <c r="A113">
        <v>2023</v>
      </c>
      <c r="B113" s="2">
        <v>44927</v>
      </c>
      <c r="C113" s="2">
        <v>45016</v>
      </c>
      <c r="D113" t="s">
        <v>66</v>
      </c>
      <c r="E113" t="s">
        <v>335</v>
      </c>
      <c r="F113" s="2">
        <v>45015</v>
      </c>
      <c r="G113" s="3" t="s">
        <v>79</v>
      </c>
      <c r="H113" s="12" t="s">
        <v>71</v>
      </c>
      <c r="I113" s="5" t="s">
        <v>86</v>
      </c>
      <c r="J113" s="35" t="s">
        <v>87</v>
      </c>
      <c r="K113" s="2">
        <v>45020</v>
      </c>
      <c r="L113" s="17" t="s">
        <v>336</v>
      </c>
      <c r="O113" t="s">
        <v>67</v>
      </c>
      <c r="T113" t="s">
        <v>75</v>
      </c>
      <c r="U113" t="s">
        <v>76</v>
      </c>
      <c r="V113" s="2">
        <v>45040</v>
      </c>
      <c r="W113" s="2">
        <v>45040</v>
      </c>
      <c r="X113" s="26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L22" r:id="rId1" xr:uid="{13865221-AD4C-464B-8855-14F3BE0F33F0}"/>
    <hyperlink ref="L38" r:id="rId2" xr:uid="{0413A0EE-0B51-4C20-8421-CD0110F58D64}"/>
    <hyperlink ref="L8" r:id="rId3" xr:uid="{B18A05D8-BC7A-47B5-B2E8-71FA24D50987}"/>
    <hyperlink ref="L13" r:id="rId4" xr:uid="{6D4E243D-2ABC-4DAC-99EE-F5231F06C559}"/>
    <hyperlink ref="L12" r:id="rId5" xr:uid="{AF338F16-9E9C-4182-B68C-90E79598BA2E}"/>
    <hyperlink ref="L19" r:id="rId6" xr:uid="{2BB5B48E-00CB-44C4-8C03-69C508327834}"/>
    <hyperlink ref="L43" r:id="rId7" xr:uid="{1EACDEEA-E8B0-426B-9C9D-A3CB3BE91361}"/>
    <hyperlink ref="L40" r:id="rId8" xr:uid="{9EDDBDAB-6FFC-46CE-AD54-CA27522556BB}"/>
    <hyperlink ref="L33" r:id="rId9" xr:uid="{E6483E3C-C324-442A-9D6F-4FEAF36E752A}"/>
    <hyperlink ref="L16" r:id="rId10" xr:uid="{BD8F0EBA-B633-4C32-9216-E31ABA65603B}"/>
    <hyperlink ref="L9" r:id="rId11" xr:uid="{45564E4A-7EC9-4516-814A-B854119789F6}"/>
    <hyperlink ref="L25" r:id="rId12" xr:uid="{6597CA1A-37B3-4CCF-B5B5-BFE953FE24B7}"/>
    <hyperlink ref="L50" r:id="rId13" xr:uid="{DBD4BA66-4378-4B5D-BA66-3984B1923FB7}"/>
    <hyperlink ref="L54" r:id="rId14" xr:uid="{F90B4CC8-333F-4C79-A413-CB2BD675E5A0}"/>
    <hyperlink ref="L55" r:id="rId15" xr:uid="{76D5FD2C-48E5-4743-B66B-7936A8D9A60F}"/>
    <hyperlink ref="L58" r:id="rId16" xr:uid="{DD245365-57DF-4299-B94F-785EA30C8A57}"/>
    <hyperlink ref="L69" r:id="rId17" xr:uid="{A6AE5809-5026-432E-931D-7BDF94233CBA}"/>
    <hyperlink ref="L70" r:id="rId18" xr:uid="{BF685357-5619-4E01-A492-EB74F6B9C141}"/>
    <hyperlink ref="L71" r:id="rId19" xr:uid="{C9605E1D-1F97-4A8B-9521-D41C386CF2F8}"/>
    <hyperlink ref="L72" r:id="rId20" xr:uid="{FA72B465-6209-4037-82A1-E1A79134DC13}"/>
    <hyperlink ref="L73" r:id="rId21" xr:uid="{E5124899-A1C0-451D-876E-DAD59CBE41A5}"/>
    <hyperlink ref="L75" r:id="rId22" xr:uid="{F83154F9-F6F3-4951-832F-A975E07E52DB}"/>
    <hyperlink ref="L74" r:id="rId23" xr:uid="{BD5C2151-12D5-42FB-95BE-AFE29BF06A6C}"/>
    <hyperlink ref="L76" r:id="rId24" xr:uid="{26D947E5-ADA8-4649-8609-99816011C465}"/>
    <hyperlink ref="L77" r:id="rId25" xr:uid="{D9BC83CB-D76A-4676-A0CA-0BF9B6F09083}"/>
    <hyperlink ref="L78" r:id="rId26" xr:uid="{0E92B016-69CD-4130-AF37-739C9B27B1B8}"/>
    <hyperlink ref="L79" r:id="rId27" xr:uid="{D17559D9-268F-491B-9908-1E73CF98BF4F}"/>
    <hyperlink ref="L80" r:id="rId28" xr:uid="{FBCE62B9-0A0E-4349-950E-C5F208326AD7}"/>
    <hyperlink ref="L81" r:id="rId29" xr:uid="{BC26A830-4C59-4584-802F-118F382880C4}"/>
    <hyperlink ref="L82" r:id="rId30" xr:uid="{846F8BD6-5A26-4E75-8755-08B944DBD51E}"/>
    <hyperlink ref="L83" r:id="rId31" xr:uid="{780BEE2C-333A-4D1C-8CCA-8508BC36046B}"/>
    <hyperlink ref="L84" r:id="rId32" xr:uid="{56BCE9D9-3C39-4E29-8FE6-F2BC2471C4CB}"/>
    <hyperlink ref="L85" r:id="rId33" xr:uid="{14356254-58DA-4066-B088-FA76C055F0B7}"/>
    <hyperlink ref="L86" r:id="rId34" xr:uid="{52B968ED-3024-45D5-941B-E8901D625C14}"/>
    <hyperlink ref="L87" r:id="rId35" xr:uid="{186A7706-D585-4712-B247-646587EDD61F}"/>
    <hyperlink ref="L88" r:id="rId36" xr:uid="{D0202CD5-8E0E-42BB-87BD-77DE8EDA8A3E}"/>
    <hyperlink ref="L89" r:id="rId37" xr:uid="{C8E9B025-889B-46E5-B713-64436D46200E}"/>
    <hyperlink ref="L90" r:id="rId38" xr:uid="{F18A1D5F-F480-4CC1-92F2-9A49A455FC0D}"/>
    <hyperlink ref="L91" r:id="rId39" xr:uid="{F3185928-E081-4D4D-9415-35C850CA5F54}"/>
    <hyperlink ref="L92" r:id="rId40" xr:uid="{5328EE5A-FD26-4BB2-8D68-7D8B0DE23362}"/>
    <hyperlink ref="L93" r:id="rId41" xr:uid="{2CAA9B44-D7EA-40E4-8E28-1973A36AFEA6}"/>
    <hyperlink ref="L95" r:id="rId42" xr:uid="{0703F33C-03CD-4DF7-9CCF-EE33C0A06EE0}"/>
    <hyperlink ref="L94" r:id="rId43" xr:uid="{ADEE60AE-3227-47E0-8664-1F6CD898CCEE}"/>
    <hyperlink ref="L97" r:id="rId44" xr:uid="{D068B969-6000-4F5B-B724-08C2667F4578}"/>
    <hyperlink ref="L96" r:id="rId45" xr:uid="{720B051A-4875-4A80-B6F1-977B0D378AD3}"/>
    <hyperlink ref="L98" r:id="rId46" xr:uid="{7C46A771-3621-499D-A98E-72A4D7B47049}"/>
    <hyperlink ref="L99" r:id="rId47" xr:uid="{B2C69077-B21A-43E1-8CE3-F03E1E5AB6DA}"/>
    <hyperlink ref="L100" r:id="rId48" xr:uid="{575F56F2-F544-40EE-8CF0-A33291934A85}"/>
    <hyperlink ref="L101" r:id="rId49" xr:uid="{BAD5EB77-3031-42EC-9509-0B58E172E6B3}"/>
    <hyperlink ref="L102" r:id="rId50" xr:uid="{19CC00A9-5292-44BC-BCE3-708F4D451D35}"/>
    <hyperlink ref="L103" r:id="rId51" xr:uid="{11E5DC74-3734-4611-9F34-B1381E435452}"/>
    <hyperlink ref="L104" r:id="rId52" xr:uid="{EF1B8D95-8E83-460E-AE31-F5A80F37624E}"/>
    <hyperlink ref="L105" r:id="rId53" xr:uid="{9F2EC133-9FE7-49B9-987B-573C4D7B25BE}"/>
    <hyperlink ref="L106" r:id="rId54" xr:uid="{7513D275-1E2C-428D-8F36-CECEE931B75D}"/>
    <hyperlink ref="L107" r:id="rId55" xr:uid="{AE347F93-3684-44FF-9C74-9D9D0C8FC7FB}"/>
    <hyperlink ref="L109" r:id="rId56" xr:uid="{9519DCB7-9A20-493D-85A0-2D3115307317}"/>
    <hyperlink ref="L108" r:id="rId57" xr:uid="{EAECCB5F-F0F5-439B-9D75-6D20E99DDEC7}"/>
    <hyperlink ref="L111" r:id="rId58" xr:uid="{056AAB7E-4367-400A-9B49-77125BF1CC9E}"/>
    <hyperlink ref="L110" r:id="rId59" xr:uid="{9254D84B-7978-422C-98F9-649BC82069A7}"/>
    <hyperlink ref="L112" r:id="rId60" xr:uid="{CD186546-6060-48BB-B5BE-C50059DF517A}"/>
    <hyperlink ref="L113" r:id="rId61" xr:uid="{3E5EB475-6460-4983-8443-417CAE86378C}"/>
    <hyperlink ref="L10" r:id="rId62" xr:uid="{0CA200BA-3A29-4B6F-BB06-83CEDF019EFC}"/>
    <hyperlink ref="L11" r:id="rId63" xr:uid="{BCA7C36B-5731-42E7-B97B-C23A9EC53B03}"/>
    <hyperlink ref="L14" r:id="rId64" xr:uid="{B482296E-54A8-4141-8042-1385E8E3B631}"/>
    <hyperlink ref="L15" r:id="rId65" xr:uid="{16656919-02A5-4FBE-9489-D1A919A55752}"/>
    <hyperlink ref="L17" r:id="rId66" xr:uid="{2178FF6A-7239-40C2-AE8F-A3CC50B30363}"/>
    <hyperlink ref="L18" r:id="rId67" xr:uid="{48A8C730-995C-4C25-8720-071B2D7B29BD}"/>
    <hyperlink ref="L20" r:id="rId68" xr:uid="{E206D809-72CF-448E-8558-7D0DBC577A40}"/>
    <hyperlink ref="L21" r:id="rId69" xr:uid="{4DCFAB1F-BC0D-466B-943E-4A48DA142316}"/>
    <hyperlink ref="L23" r:id="rId70" xr:uid="{F483D7A3-DDA1-4544-B159-D54044DACEB2}"/>
    <hyperlink ref="L24" r:id="rId71" xr:uid="{8D087FC2-0A72-41C2-80D9-2C9DA9BC3E53}"/>
    <hyperlink ref="L26" r:id="rId72" xr:uid="{F159640D-AA61-4FB3-ABAD-2650D7925989}"/>
    <hyperlink ref="L27" r:id="rId73" xr:uid="{015A15B8-888C-4BDE-8707-E614F8B7F4FC}"/>
    <hyperlink ref="L28" r:id="rId74" xr:uid="{C028119E-054B-42FD-9D4B-45219219E28B}"/>
    <hyperlink ref="L29" r:id="rId75" xr:uid="{2A472E08-4A76-4F55-85AF-D1D013272102}"/>
    <hyperlink ref="L30" r:id="rId76" xr:uid="{2E17DEF8-EB76-4BAB-B542-43DA94454125}"/>
    <hyperlink ref="L31" r:id="rId77" xr:uid="{72BFA16F-4281-4743-954B-BA45038C65F7}"/>
    <hyperlink ref="L32" r:id="rId78" xr:uid="{0B4CD0FD-3A2E-49B3-B224-55538A98AAD2}"/>
    <hyperlink ref="L34" r:id="rId79" xr:uid="{C387E947-B23F-466B-8A6D-FCFA87127D0D}"/>
    <hyperlink ref="L35" r:id="rId80" xr:uid="{D5DD7D81-EDA4-4CF0-90C3-E0954301C200}"/>
    <hyperlink ref="L36" r:id="rId81" xr:uid="{8C2AB492-8AA0-4A1E-813F-C613D5AC4616}"/>
    <hyperlink ref="L37" r:id="rId82" xr:uid="{66A0A848-31F0-43B6-815A-BB7D3B388D2E}"/>
    <hyperlink ref="L39" r:id="rId83" xr:uid="{D575B41A-1D95-4EEA-88E0-DF51EB88B42F}"/>
    <hyperlink ref="L41" r:id="rId84" xr:uid="{F1A48FC9-63CE-4A29-9CAB-33254B522C58}"/>
    <hyperlink ref="L42" r:id="rId85" xr:uid="{C1CDBB75-B20E-43A0-A206-414C0FE0F6E6}"/>
    <hyperlink ref="L44" r:id="rId86" xr:uid="{216ADEB2-6894-4617-AD28-6724A813F708}"/>
    <hyperlink ref="L45" r:id="rId87" xr:uid="{D78AE678-CFB3-4994-8391-B6068BC2105A}"/>
    <hyperlink ref="L46" r:id="rId88" xr:uid="{25230885-FB20-4E21-AD66-73B81DF16B5A}"/>
    <hyperlink ref="L47" r:id="rId89" xr:uid="{B5E37901-E835-4F6E-A102-2D145D020EC2}"/>
    <hyperlink ref="L48" r:id="rId90" xr:uid="{12EEAC9F-CEC3-42F5-8C14-6350C2F326E1}"/>
    <hyperlink ref="L49" r:id="rId91" xr:uid="{AC6AB099-BCCC-461D-AAB8-D7A6577DA09C}"/>
    <hyperlink ref="L51" r:id="rId92" xr:uid="{F752F380-9025-417B-89F9-B08EC2FED35F}"/>
    <hyperlink ref="L52" r:id="rId93" xr:uid="{331F09B2-3377-4CED-9AEE-534842C456F2}"/>
    <hyperlink ref="L53" r:id="rId94" xr:uid="{891E79EA-F340-4D30-BECF-386BA43A7C0F}"/>
    <hyperlink ref="L56" r:id="rId95" xr:uid="{B020B2A0-2ADA-4749-B3F4-E8507AD9333E}"/>
    <hyperlink ref="L57" r:id="rId96" xr:uid="{913F259E-A554-4740-93DE-0A3F91305D0C}"/>
    <hyperlink ref="L59" r:id="rId97" xr:uid="{2CD6A0DD-C25B-470D-8D6D-103D7D72612F}"/>
    <hyperlink ref="L61" r:id="rId98" xr:uid="{F6B39681-ABBD-4EAE-9E74-F9029393E170}"/>
    <hyperlink ref="L62" r:id="rId99" xr:uid="{F567AB32-0B27-43E1-A611-3449C4FE5F24}"/>
    <hyperlink ref="L63" r:id="rId100" xr:uid="{6F9B8464-C0B1-4636-BCB6-B1951E2B2129}"/>
    <hyperlink ref="L64" r:id="rId101" xr:uid="{5326015E-D1C8-4F00-8C96-47423F19CEDF}"/>
    <hyperlink ref="L65" r:id="rId102" xr:uid="{E6EA41DF-0C56-48FE-B467-97558EB24364}"/>
    <hyperlink ref="L66" r:id="rId103" xr:uid="{3EB8F264-60E6-4342-BB77-775FC45E85F0}"/>
    <hyperlink ref="L67" r:id="rId104" xr:uid="{4FDEBC30-6A28-494E-9FD4-80ED16A9106A}"/>
    <hyperlink ref="L68" r:id="rId105" xr:uid="{70B606C4-D2D1-4ED0-B379-2183CE222EC1}"/>
    <hyperlink ref="L60" r:id="rId106" xr:uid="{B4600D93-C6C2-4F88-BFBF-C19D51844E43}"/>
  </hyperlinks>
  <pageMargins left="0.7" right="0.7" top="0.75" bottom="0.75" header="0.3" footer="0.3"/>
  <pageSetup paperSize="9"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2023-04-26T15:36:41Z</dcterms:created>
  <dcterms:modified xsi:type="dcterms:W3CDTF">2023-04-27T03:54:16Z</dcterms:modified>
</cp:coreProperties>
</file>