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aipt\OneDrive\Imágenes\Documentos\PNT\2023\1er trimestre\"/>
    </mc:Choice>
  </mc:AlternateContent>
  <xr:revisionPtr revIDLastSave="0" documentId="13_ncr:1_{4DF49896-8C7B-4B64-9950-1C9112640A9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67208" sheetId="4" r:id="rId4"/>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<sst xmlns="http://schemas.openxmlformats.org/spreadsheetml/2006/main" count="157" uniqueCount="97">
  <si>
    <t>50786</t>
  </si>
  <si>
    <t>TÍTULO</t>
  </si>
  <si>
    <t>NOMBRE CORTO</t>
  </si>
  <si>
    <t>DESCRIPCIÓN</t>
  </si>
  <si>
    <t>Relación de observaciones emitidas por organismos garantes de transparencia</t>
  </si>
  <si>
    <t>LTAIPT_A67F03IA1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</si>
  <si>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</si>
  <si>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</si>
  <si>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</si>
  <si>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</si>
  <si>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</si>
  <si>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</si>
  <si>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</si>
  <si>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</si>
  <si>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</si>
  <si>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</si>
  <si>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</si>
  <si>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</si>
  <si>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</si>
  <si>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</si>
  <si>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</si>
  <si>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</si>
  <si>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</si>
  <si>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</si>
  <si>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</si>
  <si>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</si>
  <si>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</si>
  <si>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</si>
  <si>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</si>
  <si>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</si>
  <si>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</si>
  <si>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</si>
  <si>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</si>
  <si>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</si>
  <si>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</si>
  <si>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</si>
  <si>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</si>
  <si>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</si>
  <si>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</si>
  <si>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</si>
  <si>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</si>
  <si>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</si>
  <si>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</si>
  <si>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</si>
  <si>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</si>
  <si>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</si>
  <si>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</si>
  <si>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</si>
  <si>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</si>
  <si>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</si>
  <si>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</si>
  <si>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</si>
  <si>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</si>
  <si>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</si>
  <si>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</si>
  <si>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</si>
  <si>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</si>
  <si>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</si>
  <si>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</si>
  <si>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</si>
  <si>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</si>
  <si>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</si>
  <si>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Área o funcionario que verifica cumplimiento</t>
  </si>
  <si>
    <t>Ayuntamiento de Yauhquemehcan</t>
  </si>
  <si>
    <t xml:space="preserve">Coordinación de Comunicación </t>
  </si>
  <si>
    <t>Partido Movimiento Regeneración Nacional</t>
  </si>
  <si>
    <t>Ayuntamiento de Nativitas</t>
  </si>
  <si>
    <t xml:space="preserve">Secretaría de Educación Pública – Unidad de Servicios Educativas del Estado de Tlaxcala </t>
  </si>
  <si>
    <t>Ayuntamiento de Tenancingo</t>
  </si>
  <si>
    <t>Omisión de publicar y actualizar la información de los articulo 63 y 64 de la Ley de Transparencia y Acceso a la Información Pública del Estado de Tlaxcala</t>
  </si>
  <si>
    <t>Omisión de publicar y actualizar la información de los formatos A y B de la fracción XXVIII del artículo 63 de la Ley de Transparencia y Acceso a la Información Pública del Estado de Tlaxcala</t>
  </si>
  <si>
    <t>Omisión de publicar y actualizar la información del formato A de la fracción VIII del artículo 63 de la Ley de Transparencia y Acceso a la Información Pública del Estado de Tlaxcala</t>
  </si>
  <si>
    <t>Omisión de publicar y actualizar la información de la fracción XI del artículo 63 de la Ley de Transparencia y Acceso a la Información Pública del Estado de Tlaxcala</t>
  </si>
  <si>
    <t>Omisión de publicar y actualizar la información de la fracción XI-A del artículo 63 de la Ley de Transparencia y Acceso a la Información Pública del Estado de Tlaxcala</t>
  </si>
  <si>
    <t>Omisión de publicar y actualizar la información de la fracción XXIII - A y B del artículo 63 de la Ley de Transparencia y Acceso a la Información Pública del Estado de Tlaxcala</t>
  </si>
  <si>
    <t>Omisión de publicar y actualizar la información de la fracción XIII del artículo 63 de la Ley de Transparencia y Acceso a la Información Pública del Estado de Tlaxcala</t>
  </si>
  <si>
    <t>Omisión de publicar y actualizar la información de la fracción II-2B del artículo 64 de la Ley de Transparencia y Acceso a la Información Pública del Estado de Tlaxcala</t>
  </si>
  <si>
    <t>Los Artículo 53, 54, 55, 56, 63 y 64 de la Ley de Transparencia y Acceso a la Información Pública del Estado de Tlaxcala</t>
  </si>
  <si>
    <t>Los Artículo 53, 54, 55, 56 y 63  fracción VIII de la Ley de Transparencia y Acceso a la Información Pública del Estado de Tlaxcala</t>
  </si>
  <si>
    <t>Los Artículo 53, 54, 55, 56 y 63  fracción XXVIII de la Ley de Transparencia y Acceso a la Información Pública del Estado de Tlaxcala</t>
  </si>
  <si>
    <t>Los Artículo 53, 54, 55, 56 y 63  fracción XI de la Ley de Transparencia y Acceso a la Información Pública del Estado de Tlaxcala</t>
  </si>
  <si>
    <t>Los Artículo 53, 54, 55, 56 y 63  fracción XXIII de la Ley de Transparencia y Acceso a la Información Pública del Estado de Tlaxcala</t>
  </si>
  <si>
    <t>Los Artículo 53, 54, 55, 56 y 63  fracción XIII de la Ley de Transparencia y Acceso a la Información Pública del Estado de Tlaxcala</t>
  </si>
  <si>
    <t>Los Artículo 53, 54, 55, 56 y 63  fracción II-2B de la Ley de Transparencia y Acceso a la Información Pública del Estado de Tlaxcala</t>
  </si>
  <si>
    <t>https://iaiptlaxcala.org.mx/iaiptlaxcala/ObligacionesDeTransparencia/2023/PONENCIA%203/Denuncias/Primer%20Trimestre/DOT-196-2021-P3.docx</t>
  </si>
  <si>
    <t>https://iaiptlaxcala.org.mx/iaiptlaxcala/ObligacionesDeTransparencia/2023/PONENCIA%203/Denuncias/Primer%20Trimestre/DOT-102-2022-P3%20y%20acumulada%20DOT-103-2022-P3.docx</t>
  </si>
  <si>
    <t>https://iaiptlaxcala.org.mx/iaiptlaxcala/ObligacionesDeTransparencia/2023/PONENCIA%203/Denuncias/Primer%20Trimestre/DOT-119-2022-P3.docx</t>
  </si>
  <si>
    <t>https://iaiptlaxcala.org.mx/iaiptlaxcala/ObligacionesDeTransparencia/2023/PONENCIA%203/Denuncias/Primer%20Trimestre/DOT-276-2022-P3.docx</t>
  </si>
  <si>
    <t>https://iaiptlaxcala.org.mx/iaiptlaxcala/ObligacionesDeTransparencia/2023/PONENCIA%203/Denuncias/Primer%20Trimestre/DOT-277-2022-P3.docx</t>
  </si>
  <si>
    <t>https://iaiptlaxcala.org.mx/iaiptlaxcala/ObligacionesDeTransparencia/2023/PONENCIA%203/Denuncias/Primer%20Trimestre/DOT-109-2022-P3.docx</t>
  </si>
  <si>
    <t>https://iaiptlaxcala.org.mx/iaiptlaxcala/ObligacionesDeTransparencia/2023/PONENCIA%203/Denuncias/Primer%20Trimestre/DOT-128-2022-P3.docx</t>
  </si>
  <si>
    <t>https://iaiptlaxcala.org.mx/iaiptlaxcala/ObligacionesDeTransparencia/2023/PONENCIA%203/Denuncias/Primer%20Trimestre/DOT-280-2022-P3.docx</t>
  </si>
  <si>
    <t>Ver nota</t>
  </si>
  <si>
    <t>Comisionado Didier Fabian López Sánchez</t>
  </si>
  <si>
    <t>Ponencia Tres del Consejo General</t>
  </si>
  <si>
    <t>25/042023</t>
  </si>
  <si>
    <t>La resolución no se ha notificado, por lo tanto, no se ha generado la información consistente en fecha de notificación, fecha de respuesta, acciones del sujeto obligado para dar cumplimiento, fecha de conclusión e hipervínculo al documento de seguimiento. Lo anterior, del uno de enero al treinta y uno de marzo de dos mil veintitrés, lo anterior, de conformidad con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</si>
</sst>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applyAlignment="1">
      <alignment wrapText="1"/>
    </xf>
    <xf numFmtId="0" fontId="3" fillId="0" borderId="0" xfId="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3/PONENCIA%203/Denuncias/Primer%20Trimestre/DOT-280-2022-P3.docx" TargetMode="External"/><Relationship Id="rId3" Type="http://schemas.openxmlformats.org/officeDocument/2006/relationships/hyperlink" Target="https://iaiptlaxcala.org.mx/iaiptlaxcala/ObligacionesDeTransparencia/2023/PONENCIA%203/Denuncias/Primer%20Trimestre/DOT-102-2022-P3%20y%20acumulada%20DOT-103-2022-P3.docx" TargetMode="External"/><Relationship Id="rId7" Type="http://schemas.openxmlformats.org/officeDocument/2006/relationships/hyperlink" Target="https://iaiptlaxcala.org.mx/iaiptlaxcala/ObligacionesDeTransparencia/2023/PONENCIA%203/Denuncias/Primer%20Trimestre/DOT-128-2022-P3.docx" TargetMode="External"/><Relationship Id="rId2" Type="http://schemas.openxmlformats.org/officeDocument/2006/relationships/hyperlink" Target="https://iaiptlaxcala.org.mx/iaiptlaxcala/ObligacionesDeTransparencia/2023/PONENCIA%203/Denuncias/Primer%20Trimestre/DOT-277-2022-P3.docx" TargetMode="External"/><Relationship Id="rId1" Type="http://schemas.openxmlformats.org/officeDocument/2006/relationships/hyperlink" Target="https://iaiptlaxcala.org.mx/iaiptlaxcala/ObligacionesDeTransparencia/2023/PONENCIA%203/Denuncias/Primer%20Trimestre/DOT-196-2021-P3.docx" TargetMode="External"/><Relationship Id="rId6" Type="http://schemas.openxmlformats.org/officeDocument/2006/relationships/hyperlink" Target="https://iaiptlaxcala.org.mx/iaiptlaxcala/ObligacionesDeTransparencia/2023/PONENCIA%203/Denuncias/Primer%20Trimestre/DOT-109-2022-P3.docx" TargetMode="External"/><Relationship Id="rId5" Type="http://schemas.openxmlformats.org/officeDocument/2006/relationships/hyperlink" Target="https://iaiptlaxcala.org.mx/iaiptlaxcala/ObligacionesDeTransparencia/2023/PONENCIA%203/Denuncias/Primer%20Trimestre/DOT-276-2022-P3.docx" TargetMode="External"/><Relationship Id="rId4" Type="http://schemas.openxmlformats.org/officeDocument/2006/relationships/hyperlink" Target="https://iaiptlaxcala.org.mx/iaiptlaxcala/ObligacionesDeTransparencia/2023/PONENCIA%203/Denuncias/Primer%20Trimestre/DOT-119-2022-P3.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Q3" workbookViewId="0">
      <selection activeCell="T8" sqref="T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77734375" bestFit="1" customWidth="1"/>
    <col min="5" max="5" width="42.33203125" bestFit="1" customWidth="1"/>
    <col min="6" max="6" width="35.109375" bestFit="1" customWidth="1"/>
    <col min="7" max="7" width="67.21875" bestFit="1" customWidth="1"/>
    <col min="8" max="8" width="51.21875" bestFit="1" customWidth="1"/>
    <col min="9" max="9" width="28.109375" bestFit="1" customWidth="1"/>
    <col min="10" max="10" width="49.33203125" bestFit="1" customWidth="1"/>
    <col min="11" max="11" width="44" bestFit="1" customWidth="1"/>
    <col min="12" max="12" width="65.109375" bestFit="1" customWidth="1"/>
    <col min="13" max="13" width="30.88671875" bestFit="1" customWidth="1"/>
    <col min="14" max="14" width="54" bestFit="1" customWidth="1"/>
    <col min="15" max="15" width="88.5546875" bestFit="1" customWidth="1"/>
    <col min="16" max="16" width="67.6640625" bestFit="1" customWidth="1"/>
    <col min="17" max="17" width="73.21875" bestFit="1" customWidth="1"/>
    <col min="18" max="18" width="17.5546875" bestFit="1" customWidth="1"/>
    <col min="19" max="19" width="20" bestFit="1" customWidth="1"/>
    <col min="20" max="20" width="47.77734375"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8" t="s">
        <v>35</v>
      </c>
      <c r="B6" s="9"/>
      <c r="C6" s="9"/>
      <c r="D6" s="9"/>
      <c r="E6" s="9"/>
      <c r="F6" s="9"/>
      <c r="G6" s="9"/>
      <c r="H6" s="9"/>
      <c r="I6" s="9"/>
      <c r="J6" s="9"/>
      <c r="K6" s="9"/>
      <c r="L6" s="9"/>
      <c r="M6" s="9"/>
      <c r="N6" s="9"/>
      <c r="O6" s="9"/>
      <c r="P6" s="9"/>
      <c r="Q6" s="9"/>
      <c r="R6" s="9"/>
      <c r="S6" s="9"/>
      <c r="T6" s="9"/>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29.6" x14ac:dyDescent="0.3">
      <c r="A8">
        <v>2023</v>
      </c>
      <c r="B8" s="3">
        <v>44927</v>
      </c>
      <c r="C8" s="3">
        <v>45016</v>
      </c>
      <c r="D8" t="s">
        <v>56</v>
      </c>
      <c r="E8" s="4" t="s">
        <v>63</v>
      </c>
      <c r="F8" s="3">
        <v>44946</v>
      </c>
      <c r="G8" s="4" t="s">
        <v>69</v>
      </c>
      <c r="H8" s="4" t="s">
        <v>77</v>
      </c>
      <c r="I8" s="6" t="s">
        <v>84</v>
      </c>
      <c r="L8" t="s">
        <v>92</v>
      </c>
      <c r="M8" t="s">
        <v>58</v>
      </c>
      <c r="P8">
        <v>1</v>
      </c>
      <c r="Q8" t="s">
        <v>94</v>
      </c>
      <c r="R8" s="3">
        <v>45041</v>
      </c>
      <c r="S8" s="4" t="s">
        <v>95</v>
      </c>
      <c r="T8" s="4" t="s">
        <v>96</v>
      </c>
    </row>
    <row r="9" spans="1:20" ht="129.6" x14ac:dyDescent="0.3">
      <c r="A9">
        <v>2023</v>
      </c>
      <c r="B9" s="3">
        <v>44927</v>
      </c>
      <c r="C9" s="3">
        <v>45016</v>
      </c>
      <c r="D9" t="s">
        <v>56</v>
      </c>
      <c r="E9" t="s">
        <v>64</v>
      </c>
      <c r="F9" s="3">
        <v>44953</v>
      </c>
      <c r="G9" s="4" t="s">
        <v>70</v>
      </c>
      <c r="H9" s="4" t="s">
        <v>79</v>
      </c>
      <c r="I9" s="7" t="s">
        <v>85</v>
      </c>
      <c r="L9" t="s">
        <v>92</v>
      </c>
      <c r="M9" t="s">
        <v>58</v>
      </c>
      <c r="P9">
        <v>1</v>
      </c>
      <c r="Q9" t="s">
        <v>94</v>
      </c>
      <c r="R9" s="3">
        <v>45041</v>
      </c>
      <c r="S9" s="4" t="s">
        <v>95</v>
      </c>
      <c r="T9" s="4" t="s">
        <v>96</v>
      </c>
    </row>
    <row r="10" spans="1:20" ht="129.6" x14ac:dyDescent="0.3">
      <c r="A10">
        <v>2023</v>
      </c>
      <c r="B10" s="3">
        <v>44927</v>
      </c>
      <c r="C10" s="3">
        <v>45016</v>
      </c>
      <c r="D10" t="s">
        <v>56</v>
      </c>
      <c r="E10" t="s">
        <v>65</v>
      </c>
      <c r="F10" s="3">
        <v>44953</v>
      </c>
      <c r="G10" s="4" t="s">
        <v>71</v>
      </c>
      <c r="H10" s="4" t="s">
        <v>78</v>
      </c>
      <c r="I10" s="7" t="s">
        <v>86</v>
      </c>
      <c r="L10" t="s">
        <v>92</v>
      </c>
      <c r="M10" t="s">
        <v>58</v>
      </c>
      <c r="P10">
        <v>1</v>
      </c>
      <c r="Q10" t="s">
        <v>94</v>
      </c>
      <c r="R10" s="3">
        <v>45041</v>
      </c>
      <c r="S10" s="4" t="s">
        <v>95</v>
      </c>
      <c r="T10" s="4" t="s">
        <v>96</v>
      </c>
    </row>
    <row r="11" spans="1:20" ht="129.6" x14ac:dyDescent="0.3">
      <c r="A11">
        <v>2023</v>
      </c>
      <c r="B11" s="3">
        <v>44927</v>
      </c>
      <c r="C11" s="3">
        <v>45016</v>
      </c>
      <c r="D11" t="s">
        <v>56</v>
      </c>
      <c r="E11" t="s">
        <v>66</v>
      </c>
      <c r="F11" s="3">
        <v>44953</v>
      </c>
      <c r="G11" s="4" t="s">
        <v>72</v>
      </c>
      <c r="H11" s="4" t="s">
        <v>80</v>
      </c>
      <c r="I11" s="7" t="s">
        <v>87</v>
      </c>
      <c r="L11" t="s">
        <v>92</v>
      </c>
      <c r="M11" t="s">
        <v>58</v>
      </c>
      <c r="P11">
        <v>1</v>
      </c>
      <c r="Q11" t="s">
        <v>94</v>
      </c>
      <c r="R11" s="3">
        <v>45041</v>
      </c>
      <c r="S11" s="4" t="s">
        <v>95</v>
      </c>
      <c r="T11" s="4" t="s">
        <v>96</v>
      </c>
    </row>
    <row r="12" spans="1:20" ht="129.6" x14ac:dyDescent="0.3">
      <c r="A12">
        <v>2023</v>
      </c>
      <c r="B12" s="3">
        <v>44927</v>
      </c>
      <c r="C12" s="3">
        <v>45016</v>
      </c>
      <c r="D12" t="s">
        <v>56</v>
      </c>
      <c r="E12" t="s">
        <v>66</v>
      </c>
      <c r="F12" s="3">
        <v>44953</v>
      </c>
      <c r="G12" s="4" t="s">
        <v>73</v>
      </c>
      <c r="H12" s="4" t="s">
        <v>80</v>
      </c>
      <c r="I12" s="7" t="s">
        <v>88</v>
      </c>
      <c r="L12" t="s">
        <v>92</v>
      </c>
      <c r="M12" t="s">
        <v>58</v>
      </c>
      <c r="P12">
        <v>1</v>
      </c>
      <c r="Q12" t="s">
        <v>94</v>
      </c>
      <c r="R12" s="3">
        <v>45041</v>
      </c>
      <c r="S12" s="4" t="s">
        <v>95</v>
      </c>
      <c r="T12" s="4" t="s">
        <v>96</v>
      </c>
    </row>
    <row r="13" spans="1:20" ht="129.6" x14ac:dyDescent="0.3">
      <c r="A13">
        <v>2023</v>
      </c>
      <c r="B13" s="3">
        <v>44927</v>
      </c>
      <c r="C13" s="3">
        <v>45016</v>
      </c>
      <c r="D13" t="s">
        <v>56</v>
      </c>
      <c r="E13" s="5" t="s">
        <v>67</v>
      </c>
      <c r="F13" s="3">
        <v>44958</v>
      </c>
      <c r="G13" s="4" t="s">
        <v>74</v>
      </c>
      <c r="H13" s="4" t="s">
        <v>81</v>
      </c>
      <c r="I13" s="7" t="s">
        <v>89</v>
      </c>
      <c r="L13" t="s">
        <v>92</v>
      </c>
      <c r="M13" t="s">
        <v>58</v>
      </c>
      <c r="P13">
        <v>1</v>
      </c>
      <c r="Q13" t="s">
        <v>94</v>
      </c>
      <c r="R13" s="3">
        <v>45041</v>
      </c>
      <c r="S13" s="4" t="s">
        <v>95</v>
      </c>
      <c r="T13" s="4" t="s">
        <v>96</v>
      </c>
    </row>
    <row r="14" spans="1:20" ht="129.6" x14ac:dyDescent="0.3">
      <c r="A14">
        <v>2023</v>
      </c>
      <c r="B14" s="3">
        <v>44927</v>
      </c>
      <c r="C14" s="3">
        <v>45016</v>
      </c>
      <c r="D14" t="s">
        <v>56</v>
      </c>
      <c r="E14" t="s">
        <v>68</v>
      </c>
      <c r="F14" s="3">
        <v>44958</v>
      </c>
      <c r="G14" s="4" t="s">
        <v>75</v>
      </c>
      <c r="H14" s="4" t="s">
        <v>82</v>
      </c>
      <c r="I14" s="7" t="s">
        <v>90</v>
      </c>
      <c r="L14" t="s">
        <v>92</v>
      </c>
      <c r="M14" t="s">
        <v>58</v>
      </c>
      <c r="P14">
        <v>1</v>
      </c>
      <c r="Q14" t="s">
        <v>94</v>
      </c>
      <c r="R14" s="3">
        <v>45041</v>
      </c>
      <c r="S14" s="4" t="s">
        <v>95</v>
      </c>
      <c r="T14" s="4" t="s">
        <v>96</v>
      </c>
    </row>
    <row r="15" spans="1:20" ht="129.6" x14ac:dyDescent="0.3">
      <c r="A15">
        <v>2023</v>
      </c>
      <c r="B15" s="3">
        <v>44927</v>
      </c>
      <c r="C15" s="3">
        <v>45016</v>
      </c>
      <c r="D15" t="s">
        <v>56</v>
      </c>
      <c r="E15" t="s">
        <v>66</v>
      </c>
      <c r="F15" s="3">
        <v>44958</v>
      </c>
      <c r="G15" s="4" t="s">
        <v>76</v>
      </c>
      <c r="H15" s="4" t="s">
        <v>83</v>
      </c>
      <c r="I15" s="7" t="s">
        <v>91</v>
      </c>
      <c r="L15" t="s">
        <v>92</v>
      </c>
      <c r="M15" t="s">
        <v>58</v>
      </c>
      <c r="N15" s="3"/>
      <c r="P15">
        <v>1</v>
      </c>
      <c r="Q15" t="s">
        <v>94</v>
      </c>
      <c r="R15" s="3">
        <v>45041</v>
      </c>
      <c r="S15" s="4" t="s">
        <v>95</v>
      </c>
      <c r="T15" s="4" t="s">
        <v>96</v>
      </c>
    </row>
  </sheetData>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M8:M201" xr:uid="{00000000-0002-0000-0000-000001000000}">
      <formula1>Hidden_212</formula1>
    </dataValidation>
  </dataValidations>
  <hyperlinks>
    <hyperlink ref="I8" r:id="rId1" xr:uid="{B647DE87-492F-4FD6-8034-60861365EF5C}"/>
    <hyperlink ref="I12" r:id="rId2" xr:uid="{B9D343D9-FE67-408F-A166-2897FE420358}"/>
    <hyperlink ref="I9" r:id="rId3" xr:uid="{727669DD-BFF2-40BE-BABE-F39DD0370CB8}"/>
    <hyperlink ref="I10" r:id="rId4" xr:uid="{D284C353-E57C-410F-B8AC-6B19F1975600}"/>
    <hyperlink ref="I11" r:id="rId5" xr:uid="{1FD4BF4A-4E6F-4EF9-A411-DDAB43667F18}"/>
    <hyperlink ref="I13" r:id="rId6" xr:uid="{AA43ACB9-7CFF-477C-BB7C-A7DAADCAA977}"/>
    <hyperlink ref="I14" r:id="rId7" xr:uid="{F7039484-C38A-4CBA-A38D-F37CC53C4499}"/>
    <hyperlink ref="I15" r:id="rId8" xr:uid="{EADD4AD4-CF9D-4559-8EC0-39114F191933}"/>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8" sqref="B8"/>
    </sheetView>
  </sheetViews>
  <sheetFormatPr baseColWidth="10" defaultColWidth="8.88671875" defaultRowHeight="14.4" x14ac:dyDescent="0.3"/>
  <cols>
    <col min="1" max="1" width="3.44140625" bestFit="1" customWidth="1"/>
    <col min="2" max="2" width="47.77734375" bestFit="1" customWidth="1"/>
  </cols>
  <sheetData>
    <row r="1" spans="1:2" hidden="1" x14ac:dyDescent="0.3">
      <c r="B1" t="s">
        <v>10</v>
      </c>
    </row>
    <row r="2" spans="1:2" hidden="1" x14ac:dyDescent="0.3">
      <c r="B2" t="s">
        <v>60</v>
      </c>
    </row>
    <row r="3" spans="1:2" x14ac:dyDescent="0.3">
      <c r="A3" s="1" t="s">
        <v>61</v>
      </c>
      <c r="B3" s="1" t="s">
        <v>62</v>
      </c>
    </row>
    <row r="4" spans="1:2" x14ac:dyDescent="0.3">
      <c r="A4">
        <v>1</v>
      </c>
      <c r="B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2023-04-25T18:08:09Z</dcterms:created>
  <dcterms:modified xsi:type="dcterms:W3CDTF">2023-07-06T19:50:51Z</dcterms:modified>
</cp:coreProperties>
</file>