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trimestres 2023\primer trimestre\SUBIR A PLATAFORMA TLAXCALA\"/>
    </mc:Choice>
  </mc:AlternateContent>
  <bookViews>
    <workbookView xWindow="0" yWindow="0" windowWidth="24000" windowHeight="9030"/>
  </bookViews>
  <sheets>
    <sheet name="Reporte de Formatos" sheetId="1" r:id="rId1"/>
    <sheet name="Hoja1" sheetId="5" r:id="rId2"/>
    <sheet name="Hidden_1" sheetId="2" r:id="rId3"/>
    <sheet name="Hidden_2" sheetId="3" r:id="rId4"/>
    <sheet name="Tabla_467208" sheetId="4" r:id="rId5"/>
  </sheets>
  <externalReferences>
    <externalReference r:id="rId6"/>
  </externalReferences>
  <definedNames>
    <definedName name="d">[1]Hidden_1!$A$1:$A$4</definedName>
    <definedName name="Hidden_13">Hidden_1!$A$1:$A$2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<sst xmlns="http://schemas.openxmlformats.org/spreadsheetml/2006/main" count="137" uniqueCount="87">
  <si>
    <t>50786</t>
  </si>
  <si>
    <t>TÍTULO</t>
  </si>
  <si>
    <t>NOMBRE CORTO</t>
  </si>
  <si>
    <t>DESCRIPCIÓN</t>
  </si>
  <si>
    <t>Relación de observaciones emitidas por organismos garantes de transparencia</t>
  </si>
  <si>
    <t>LTAIPT2018_A67F03IA1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</si>
  <si>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</si>
  <si>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</si>
  <si>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</si>
  <si>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</si>
  <si>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</si>
  <si>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</si>
  <si>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</si>
  <si>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</si>
  <si>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</si>
  <si>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467195</t>
  </si>
  <si>
    <t>467211</t>
  </si>
  <si>
    <t>467212</t>
  </si>
  <si>
    <t>467207</t>
  </si>
  <si>
    <t>467214</t>
  </si>
  <si>
    <t>467201</t>
  </si>
  <si>
    <t>467196</t>
  </si>
  <si>
    <t>467197</t>
  </si>
  <si>
    <t>467205</t>
  </si>
  <si>
    <t>467202</t>
  </si>
  <si>
    <t>467203</t>
  </si>
  <si>
    <t>467198</t>
  </si>
  <si>
    <t>467206</t>
  </si>
  <si>
    <t>467199</t>
  </si>
  <si>
    <t>467204</t>
  </si>
  <si>
    <t>467208</t>
  </si>
  <si>
    <t>467213</t>
  </si>
  <si>
    <t>467200</t>
  </si>
  <si>
    <t>467209</t>
  </si>
  <si>
    <t>467210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</si>
  <si>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</si>
  <si>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</si>
  <si>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</si>
  <si>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</si>
  <si>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</si>
  <si>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</si>
  <si>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</si>
  <si>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</si>
  <si>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</si>
  <si>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</si>
  <si>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</si>
  <si>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</si>
  <si>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</si>
  <si>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</si>
  <si>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</si>
  <si>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</si>
  <si>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Tabla_467208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</si>
  <si>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</si>
  <si>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</si>
  <si>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</si>
  <si>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</si>
  <si>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</si>
  <si>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</si>
  <si>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</si>
  <si>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</si>
  <si>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60320</t>
  </si>
  <si>
    <t>ID</t>
  </si>
  <si>
    <t>Comisionado Ángel Espinoza Ponce</t>
  </si>
  <si>
    <t>TRIBUNAL SUPERIOR DE JUSTICIA DEL ESTADO DE TLAXCALA</t>
  </si>
  <si>
    <t>SECRETARÍA DE SALUD Y ORGANISMO PÚBLICO DESCENTRALIZADO SALUD DE TLAXCALA</t>
  </si>
  <si>
    <t>SECRETARÍA DE LA FUNCIÓN PÚBLICA DEL ESTADO DE TLAXCALA.</t>
  </si>
  <si>
    <t>Artículos 2 fracción V, 3 fracción XIX, 4, 24, 53, 54, 55, 56, 63 fracción XXIV, 81, 86, 87, 88, 143 fracción III, 153, 156 y 157 de la Ley de Transparencia y Acceso a la Información Pública del Estado de Tlaxcala</t>
  </si>
  <si>
    <t>El sujeto obligado no publicó en el sitio de Internet la información señalada por el artículo 63 fracción XXIII formato “A” de la Ley de Transparencia y Acceso a la Información Pública del Estado de Tlaxcala</t>
  </si>
  <si>
    <t>Artículos 2 fracción V, 3 fracción XIX, 4, 24, 53, 54, 55, 56, 63 fracción XXIII, 81, 86, 87, 88, 143 fracción III, 148 fracción III, 153, 156 y 157 de la Ley de Transparencia y Acceso a la Información Pública del Estado de Tlaxcala</t>
  </si>
  <si>
    <t>El sujeto no publicó en la Plataforma Nacional de Transparencia, la información prevista por el artículo 63, fracción VIII, formato “A” de la Ley de Transparencia y Acceso a la Información Pública del Estado de Tlaxcala</t>
  </si>
  <si>
    <t>Artículos 2 fracción V, 3 fracción XIX, 4, 24, 53, 54, 55, 56, 63 fracción VIII, 81, 86, 87, 88, 143 fracción III, 148 fracción III, 153, 156 y 157 de la Ley de Transparencia y Acceso a la Información Pública del Estado de Tlaxcala</t>
  </si>
  <si>
    <t>SECRETARÍA DE MEDIO AMBIENTE DEL ESTADO DE TLAXCALA</t>
  </si>
  <si>
    <t>SECRETARÍA DE CULTURA DEL ESTADO DE TLAXCALA</t>
  </si>
  <si>
    <t>El sujeto obligado no publicó en la Plataforma Nacional de Transparencia, la información señalada por el artículo 63, fracción XXVIII, formato “A” y “B”, de la Ley de Transparencia y Acceso a la Información Pública del Estado de Tlaxcala</t>
  </si>
  <si>
    <t>Artículos 2 fracción V, 3 fracción XIX, 4, 24, 53, 54, 55, 56, 63 fracción XXVIII, 81, 86, 87, 88, 143 fracción III, 153, 156 y 157 de la Ley de Transparencia y Acceso a la Información Pública del Estado de Tlaxcala</t>
  </si>
  <si>
    <t>El sujeto obligado no publicó en el sitio de Internet la información señalada por el artículo 63 fracción XXIII  de los formato “A”,  “B”, “C”, y “D”de la Ley de Transparencia y Acceso a la Información Pública del Estado de Tlaxcala</t>
  </si>
  <si>
    <t>Artículos 2 fracción V, 3 fracción XIX, 4, 24, 53, 54, 55, 56, 63 fracción XXIII, 81, 86, 87, 88, 143 fracción III, 153, 156 y 157 de la Ley de Transparencia y Acceso a la Información Pública del Estado de Tlaxcala</t>
  </si>
  <si>
    <t>Ponencia Uno</t>
  </si>
  <si>
    <t>https://iaiptlaxcala.org.mx/iaiptlaxcala/ObligacionesDeTransparencia/2023/Ponencia%201/PONENCIA%201/denuncias/DOT-107-2022-P1.pdf</t>
  </si>
  <si>
    <t>https://iaiptlaxcala.org.mx/iaiptlaxcala/ObligacionesDeTransparencia/2023/Ponencia%201/PONENCIA%201/denuncias/DOT-110-2022-P1.pdf</t>
  </si>
  <si>
    <t>https://iaiptlaxcala.org.mx/iaiptlaxcala/ObligacionesDeTransparencia/2023/Ponencia%201/PONENCIA%201/denuncias/DOT-120-2022-P1.pdf</t>
  </si>
  <si>
    <t>https://iaiptlaxcala.org.mx/iaiptlaxcala/ObligacionesDeTransparencia/2023/Ponencia%201/PONENCIA%201/denuncias/DOT-84-2022-P1.pdf</t>
  </si>
  <si>
    <t>https://iaiptlaxcala.org.mx/iaiptlaxcala/ObligacionesDeTransparencia/2023/Ponencia%201/PONENCIA%201/denuncias/DOT-112-2022-P1.pdf</t>
  </si>
  <si>
    <t>El sujeto obligado no publicó en la Plataforma Nacional de Transparencia, la información prevista por el artículo 63, fracción XXIV formato “A”, de la Ley de Transparencia y Acceso a la Información Pública del Estado de Tlaxcala</t>
  </si>
  <si>
    <t>La resolución se encuentra en etapa de cumplimiento por lo tanto no se ha generado la información consistente en fecha de respuesta, acciones para dar cumplimiento, fecha de conclusión y el hipervínculo al seguimiento. Lo anterior, del uno de enero al treinta y uno de marzo de dos mil veintitrés.</t>
  </si>
  <si>
    <t>La resolución sobresee la denuncia, por lo tanto, no se generó la información consistente en fecha de respuesta, acciones para dar cumplimiento, fecha de conclusión y el hipervínculo al seguimiento. Lo anterior, del uno de enero al treinta y uno de marzo de dos mil veintitrés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</si>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</sst>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2018_A67F03IA2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</sheetNames>
    <sheetDataSet>
      <sheetData sheetId="0"/>
      <sheetData sheetId="1"/>
      <sheetData sheetId="2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23/Ponencia%201/PONENCIA%201/denuncias/DOT-112-2022-P1.pdf" TargetMode="External"/><Relationship Id="rId2" Type="http://schemas.openxmlformats.org/officeDocument/2006/relationships/hyperlink" Target="https://iaiptlaxcala.org.mx/iaiptlaxcala/ObligacionesDeTransparencia/2023/Ponencia%201/PONENCIA%201/denuncias/DOT-107-2022-P1.pdf" TargetMode="External"/><Relationship Id="rId1" Type="http://schemas.openxmlformats.org/officeDocument/2006/relationships/hyperlink" Target="https://iaiptlaxcala.org.mx/iaiptlaxcala/ObligacionesDeTransparencia/2023/Ponencia%201/PONENCIA%201/denuncias/DOT-84-2022-P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aiptlaxcala.org.mx/iaiptlaxcala/ObligacionesDeTransparencia/2023/Ponencia%201/PONENCIA%201/denuncias/DOT-120-2022-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67.140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9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3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6.75" customHeight="1" x14ac:dyDescent="0.25">
      <c r="A8" s="4">
        <v>2023</v>
      </c>
      <c r="B8" s="5">
        <v>44927</v>
      </c>
      <c r="C8" s="5">
        <v>45016</v>
      </c>
      <c r="D8" s="4" t="s">
        <v>56</v>
      </c>
      <c r="E8" s="6" t="s">
        <v>63</v>
      </c>
      <c r="F8" s="5">
        <v>44953</v>
      </c>
      <c r="G8" s="6" t="s">
        <v>83</v>
      </c>
      <c r="H8" s="7" t="s">
        <v>66</v>
      </c>
      <c r="I8" s="10" t="s">
        <v>78</v>
      </c>
      <c r="J8" s="9">
        <v>44979</v>
      </c>
      <c r="K8" s="4" t="s">
        <v>86</v>
      </c>
      <c r="L8" s="4" t="s">
        <v>86</v>
      </c>
      <c r="M8" s="8" t="s">
        <v>58</v>
      </c>
      <c r="N8" s="4" t="s">
        <v>86</v>
      </c>
      <c r="O8" s="4" t="s">
        <v>86</v>
      </c>
      <c r="P8" s="14">
        <v>1</v>
      </c>
      <c r="Q8" s="4" t="s">
        <v>77</v>
      </c>
      <c r="R8" s="5">
        <v>45033</v>
      </c>
      <c r="S8" s="5">
        <v>45033</v>
      </c>
      <c r="T8" s="11" t="s">
        <v>84</v>
      </c>
    </row>
    <row r="9" spans="1:20" s="3" customFormat="1" ht="118.5" customHeight="1" x14ac:dyDescent="0.25">
      <c r="A9" s="4">
        <v>2023</v>
      </c>
      <c r="B9" s="5">
        <v>44927</v>
      </c>
      <c r="C9" s="5">
        <v>45016</v>
      </c>
      <c r="D9" s="4" t="s">
        <v>56</v>
      </c>
      <c r="E9" s="6" t="s">
        <v>64</v>
      </c>
      <c r="F9" s="5">
        <v>44953</v>
      </c>
      <c r="G9" s="6" t="s">
        <v>67</v>
      </c>
      <c r="H9" s="7" t="s">
        <v>68</v>
      </c>
      <c r="I9" s="12" t="s">
        <v>79</v>
      </c>
      <c r="J9" s="9">
        <v>44979</v>
      </c>
      <c r="K9" s="4" t="s">
        <v>86</v>
      </c>
      <c r="L9" s="4" t="s">
        <v>86</v>
      </c>
      <c r="M9" s="8" t="s">
        <v>58</v>
      </c>
      <c r="N9" s="4" t="s">
        <v>86</v>
      </c>
      <c r="O9" s="4" t="s">
        <v>86</v>
      </c>
      <c r="P9" s="4">
        <v>1</v>
      </c>
      <c r="Q9" s="4" t="s">
        <v>77</v>
      </c>
      <c r="R9" s="5">
        <v>45033</v>
      </c>
      <c r="S9" s="5">
        <v>45033</v>
      </c>
      <c r="T9" s="11" t="s">
        <v>85</v>
      </c>
    </row>
    <row r="10" spans="1:20" s="3" customFormat="1" ht="142.5" customHeight="1" x14ac:dyDescent="0.25">
      <c r="A10" s="4">
        <v>2023</v>
      </c>
      <c r="B10" s="5">
        <v>44927</v>
      </c>
      <c r="C10" s="5">
        <v>45016</v>
      </c>
      <c r="D10" s="4" t="s">
        <v>56</v>
      </c>
      <c r="E10" s="6" t="s">
        <v>65</v>
      </c>
      <c r="F10" s="5">
        <v>44953</v>
      </c>
      <c r="G10" s="6" t="s">
        <v>69</v>
      </c>
      <c r="H10" s="7" t="s">
        <v>70</v>
      </c>
      <c r="I10" s="10" t="s">
        <v>80</v>
      </c>
      <c r="J10" s="5">
        <v>44979</v>
      </c>
      <c r="K10" s="4" t="s">
        <v>86</v>
      </c>
      <c r="L10" s="4" t="s">
        <v>86</v>
      </c>
      <c r="M10" s="8" t="s">
        <v>58</v>
      </c>
      <c r="N10" s="4" t="s">
        <v>86</v>
      </c>
      <c r="O10" s="4" t="s">
        <v>86</v>
      </c>
      <c r="P10" s="4">
        <v>1</v>
      </c>
      <c r="Q10" s="4" t="s">
        <v>77</v>
      </c>
      <c r="R10" s="5">
        <v>45033</v>
      </c>
      <c r="S10" s="5">
        <v>45033</v>
      </c>
      <c r="T10" s="11" t="s">
        <v>85</v>
      </c>
    </row>
    <row r="11" spans="1:20" s="3" customFormat="1" ht="114.75" customHeight="1" x14ac:dyDescent="0.25">
      <c r="A11" s="4">
        <v>2023</v>
      </c>
      <c r="B11" s="5">
        <v>44927</v>
      </c>
      <c r="C11" s="5">
        <v>45016</v>
      </c>
      <c r="D11" s="4" t="s">
        <v>56</v>
      </c>
      <c r="E11" s="6" t="s">
        <v>71</v>
      </c>
      <c r="F11" s="5">
        <v>44958</v>
      </c>
      <c r="G11" s="6" t="s">
        <v>73</v>
      </c>
      <c r="H11" s="7" t="s">
        <v>74</v>
      </c>
      <c r="I11" s="10" t="s">
        <v>81</v>
      </c>
      <c r="J11" s="9">
        <v>44973</v>
      </c>
      <c r="K11" s="4" t="s">
        <v>86</v>
      </c>
      <c r="L11" s="4" t="s">
        <v>86</v>
      </c>
      <c r="M11" s="8" t="s">
        <v>58</v>
      </c>
      <c r="N11" s="4" t="s">
        <v>86</v>
      </c>
      <c r="O11" s="4" t="s">
        <v>86</v>
      </c>
      <c r="P11" s="4">
        <v>1</v>
      </c>
      <c r="Q11" s="4" t="s">
        <v>77</v>
      </c>
      <c r="R11" s="5">
        <v>45033</v>
      </c>
      <c r="S11" s="5">
        <v>45033</v>
      </c>
      <c r="T11" s="11" t="s">
        <v>84</v>
      </c>
    </row>
    <row r="12" spans="1:20" s="3" customFormat="1" ht="122.25" customHeight="1" x14ac:dyDescent="0.25">
      <c r="A12" s="4">
        <v>2023</v>
      </c>
      <c r="B12" s="5">
        <v>44927</v>
      </c>
      <c r="C12" s="5">
        <v>45016</v>
      </c>
      <c r="D12" s="4" t="s">
        <v>56</v>
      </c>
      <c r="E12" s="6" t="s">
        <v>72</v>
      </c>
      <c r="F12" s="5">
        <v>44958</v>
      </c>
      <c r="G12" s="6" t="s">
        <v>75</v>
      </c>
      <c r="H12" s="7" t="s">
        <v>76</v>
      </c>
      <c r="I12" s="13" t="s">
        <v>82</v>
      </c>
      <c r="J12" s="9">
        <v>44973</v>
      </c>
      <c r="K12" s="4" t="s">
        <v>86</v>
      </c>
      <c r="L12" s="4" t="s">
        <v>86</v>
      </c>
      <c r="M12" s="8" t="s">
        <v>58</v>
      </c>
      <c r="N12" s="4" t="s">
        <v>86</v>
      </c>
      <c r="O12" s="4" t="s">
        <v>86</v>
      </c>
      <c r="P12" s="4">
        <v>1</v>
      </c>
      <c r="Q12" s="4" t="s">
        <v>77</v>
      </c>
      <c r="R12" s="5">
        <v>45033</v>
      </c>
      <c r="S12" s="5">
        <v>45033</v>
      </c>
      <c r="T12" s="11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M8:M12">
      <formula1>Hidden_212</formula1>
    </dataValidation>
  </dataValidations>
  <hyperlinks>
    <hyperlink ref="I11" r:id="rId1"/>
    <hyperlink ref="I8" r:id="rId2"/>
    <hyperlink ref="I12" r:id="rId3"/>
    <hyperlink ref="I10" r:id="rId4"/>
  </hyperlinks>
  <pageMargins left="0.25" right="0.25" top="0.75" bottom="0.75" header="0.3" footer="0.3"/>
  <pageSetup paperSize="5" scale="19" fitToHeight="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/>
    </row>
    <row r="4" spans="1:2" x14ac:dyDescent="0.25">
      <c r="A4">
        <v>1</v>
      </c>
      <c r="B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Tabla_467208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cp:lastPrinted>2022-06-09T18:08:03Z</cp:lastPrinted>
  <dcterms:created xsi:type="dcterms:W3CDTF">2021-04-06T18:56:34Z</dcterms:created>
  <dcterms:modified xsi:type="dcterms:W3CDTF">2023-04-18T14:24:00Z</dcterms:modified>
</cp:coreProperties>
</file>