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-CARMEN\Documents\IAIP 2023\Obligaciones de transparencia 2023\Primer trimestre 2023\"/>
    </mc:Choice>
  </mc:AlternateContent>
  <xr:revisionPtr revIDLastSave="0" documentId="13_ncr:1_{0CCAE740-A4FD-4922-809B-626564CF0C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<sst xmlns="http://schemas.openxmlformats.org/spreadsheetml/2006/main" count="366" uniqueCount="254">
  <si>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</si>
  <si>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</si>
  <si>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</si>
  <si>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</si>
  <si>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</si>
  <si>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</si>
  <si>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</si>
  <si>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</si>
  <si>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</si>
  <si>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</si>
  <si>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</si>
  <si>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</si>
  <si>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</si>
  <si>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</si>
  <si>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</si>
  <si>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</si>
  <si>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</si>
  <si>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</si>
  <si>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</si>
  <si>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</si>
  <si>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</si>
  <si>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</si>
  <si>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</si>
  <si>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</si>
  <si>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</si>
  <si>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</si>
  <si>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</si>
  <si>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</si>
  <si>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</si>
  <si>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</si>
  <si>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</si>
  <si>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</si>
  <si>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</si>
  <si>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</si>
  <si>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</si>
  <si>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</si>
  <si>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</si>
  <si>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</si>
  <si>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</si>
  <si>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</si>
  <si>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</si>
  <si>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</si>
  <si>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</si>
  <si>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</si>
  <si>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</si>
  <si>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</si>
  <si>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</si>
  <si>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</si>
  <si>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</si>
  <si>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</si>
  <si>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</si>
  <si>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</si>
  <si>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</si>
  <si>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</si>
  <si>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</si>
  <si>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</si>
  <si>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</si>
  <si>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</si>
  <si>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</si>
  <si>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</si>
  <si>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</si>
  <si>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</si>
  <si>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</si>
  <si>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</si>
  <si>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</si>
  <si>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</si>
  <si>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</si>
  <si>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</si>
  <si>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</si>
  <si>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</si>
  <si>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</si>
  <si>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</si>
  <si>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</si>
  <si>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</si>
  <si>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</si>
  <si>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</si>
  <si>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</si>
  <si>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</si>
  <si>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</si>
  <si>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</si>
  <si>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</si>
  <si>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</si>
  <si>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</si>
  <si>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</si>
  <si>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</si>
  <si>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</si>
  <si>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</si>
  <si>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</si>
  <si>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</si>
  <si>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</si>
  <si>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</si>
  <si>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</si>
  <si>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</si>
  <si>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</si>
  <si>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</si>
  <si>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</si>
  <si>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</si>
  <si>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</si>
  <si>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</si>
  <si>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</si>
  <si>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</si>
  <si>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</si>
  <si>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</si>
  <si>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</si>
  <si>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</si>
  <si>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</si>
  <si>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</si>
  <si>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</si>
  <si>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</si>
  <si>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</si>
  <si>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</si>
  <si>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</si>
  <si>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</si>
  <si>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</si>
  <si>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</si>
  <si>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</si>
  <si>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</si>
  <si>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</si>
  <si>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</si>
  <si>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</si>
  <si>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</si>
  <si>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</si>
  <si>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</si>
  <si>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</si>
  <si>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</si>
  <si>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</si>
  <si>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</si>
  <si>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</si>
  <si>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</si>
  <si>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</si>
  <si>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</si>
  <si>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</si>
  <si>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</si>
  <si>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</si>
  <si>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</si>
  <si>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</si>
  <si>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</si>
  <si>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</si>
  <si>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</si>
  <si>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</si>
  <si>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</si>
  <si>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</si>
  <si>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</si>
  <si>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</si>
  <si>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</si>
  <si>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</si>
  <si>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</si>
  <si>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</si>
  <si>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</si>
  <si>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</si>
  <si>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</si>
  <si>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</si>
  <si>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</si>
  <si>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</si>
  <si>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</si>
  <si>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</si>
  <si>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</si>
  <si>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</si>
  <si>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</si>
  <si>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</si>
  <si>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</si>
  <si>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</si>
  <si>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</si>
  <si>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</si>
  <si>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</si>
  <si>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</si>
  <si>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</si>
  <si>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</si>
  <si>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</si>
  <si>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</si>
  <si>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</si>
  <si>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</si>
  <si>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</si>
  <si>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</si>
  <si>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</si>
  <si>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</si>
  <si>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</si>
  <si>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</si>
  <si>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</si>
  <si>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</si>
  <si>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</si>
  <si>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</si>
  <si>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</si>
  <si>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</si>
  <si>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</si>
  <si>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</si>
  <si>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</si>
  <si>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</si>
  <si>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</si>
  <si>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</si>
  <si>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</si>
  <si>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</si>
  <si>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</si>
  <si>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Artículos 6º, cuarto párrafo, apartado A, fracción III de la Constitución Política de los Estados Unidos Mexicanos, 19 fracción V de la Constitución del Estado Libre y Soberano de Tlaxcala y artículo 36 Fracción V de la Ley de Transparencia y Acceso a la Información Pública del Estado de Tlaxcala.</t>
  </si>
  <si>
    <t>Estatal</t>
  </si>
  <si>
    <t>Derecho de Acceso a la Información.</t>
  </si>
  <si>
    <t>Interés de servidores públicos y particulares para participar en el desarrollo de la politica pública del PlanDAI</t>
  </si>
  <si>
    <t>A través de la página oficial  y redes sociales del Instituto.</t>
  </si>
  <si>
    <t>A través de la página oficial del Instituto www.iaiptlaxcala.org.mx</t>
  </si>
  <si>
    <t>Unidad de Divulgación y Socialización</t>
  </si>
  <si>
    <t>María Inés Carmen</t>
  </si>
  <si>
    <t>Morales</t>
  </si>
  <si>
    <t>Hernández</t>
  </si>
  <si>
    <t>ines.morales@iaiptlaxcala.org.mx</t>
  </si>
  <si>
    <t>Independecia</t>
  </si>
  <si>
    <t>S/N</t>
  </si>
  <si>
    <t>Instituto de Acceso a la Información Pública y Protección de Datos Personales del Estado de Tlaxcala</t>
  </si>
  <si>
    <t>No hay</t>
  </si>
  <si>
    <t>De lunes a viernes de 8:00 a 15:00 horas</t>
  </si>
  <si>
    <t>Unidad de Divulgación y Socialización, dirección de capacitación y vinculación</t>
  </si>
  <si>
    <t>Crear una red de personas para divulgar el derecho de acceso a la información con diversos grupos de individuos en situación vulnerable.</t>
  </si>
  <si>
    <t>Esta conferencia tuvo como principal objetivo socializar el Derecho de Protección de Datos Personales y el uso que de ellos se hace.</t>
  </si>
  <si>
    <t>https://www.facebook.com/photo/?fbid=492194453060712&amp;set=a.305491571731002</t>
  </si>
  <si>
    <t>Derecho de Protección de Datos Personales.</t>
  </si>
  <si>
    <t>Socialización en materia de Protección de Datos Personales dirigidos a estudiantes de la Primaria Vicente Guerrero turno vespertino del Municipio de Teolocholco, Tlaxcala.</t>
  </si>
  <si>
    <t>Firma del acta de instalación de la red local de socialización en el estado de Tlaxcala 2022-2023.</t>
  </si>
  <si>
    <t>Esta socialización tuvo como principal objetivo socializar el Derecho de Protección de Datos Personales y el uso que de ellos se hace.</t>
  </si>
  <si>
    <t>Interés de los servidores públicos y de la sociedad en general</t>
  </si>
  <si>
    <t>Interés de la sociedad en general</t>
  </si>
  <si>
    <t>Socialización "Tus datos personales valen, cuídalos" dirigidos a estudiantes de la Universidad Politécnica de Tlaxcala.</t>
  </si>
  <si>
    <t>Socialización "Tus datos personales valen, cuídalos" dirigidos a estudiantes del Campus de San Pablo del Monte de la Universidad Autónoma de Tlaxcala.</t>
  </si>
  <si>
    <t>En lo que respecta al hipervínculo a la convocatoria, se expresa lo siguiente: la convocatoria se entrego de forma personal a cada uno de los integrantes de la red local de socialización.</t>
  </si>
  <si>
    <t>Firma del acta de instalación del PlanDAI Empresarial 2023 Tlaxcala</t>
  </si>
  <si>
    <t>Crear una red del sector empresarial para que sean aliados del IAIP Tlaxcala y de esa manera se divulga el DAI en un mayor número de personas.</t>
  </si>
  <si>
    <t>https://www.facebook.com/photo/?fbid=487670406846450&amp;set=a.305491571731002</t>
  </si>
  <si>
    <t>En lo que respecta al hipervínculo a la convocatoria, se expresa lo siguiente: la convocatoria se entrego de forma personal a cada uno de los integrantes de la red local de socialización, sin embargo se hizo pública la invitación.</t>
  </si>
  <si>
    <t>https://www.facebook.com/IAIPTlax/videos/708779280621137</t>
  </si>
  <si>
    <t>Interés del sector empresarial en el desarrollo de la politica pública del PlanDAI</t>
  </si>
  <si>
    <t xml:space="preserve">Reunión de trabajo con los enlaces de la Red Local de Socialización </t>
  </si>
  <si>
    <t>Tratar asuntos relacionados con el Plan local de socialización</t>
  </si>
  <si>
    <t>https://www.facebook.com/photo?fbid=509453301334827&amp;set=a.305491571731002</t>
  </si>
  <si>
    <t>4to. Concurso de cartel "Transparencia y el derecho de acceso de información pública" dirigida a estudiantes de nivel superior del estado de Tlaxcala.</t>
  </si>
  <si>
    <t>Este concurso tiene como principal objetivo promover entre la comunidad estudiantil de nivel superior, el concimiento del derecho a saber, destacando el papel de la juventud en la difusión de este derecho humano.</t>
  </si>
  <si>
    <t>Derecho de Acceso a la Información y la protección de datos personales.</t>
  </si>
  <si>
    <t>Interés de la ciudadania en los derechos que tutela el IAIP Tlaxcala.</t>
  </si>
  <si>
    <t>https://www.facebook.com/photo/?fbid=524878406458983&amp;set=a.305491571731002</t>
  </si>
  <si>
    <t>Firma de convenio de colaboración con el Instituto de Transparencia, Información Pública y Protección de Datos Personales del Estado de  Jalisco (ITEI) y la Universidad Autónoma de Tlaxcala.</t>
  </si>
  <si>
    <t xml:space="preserve">La firma de este convenio tiene como  principal objetivo establecer bases y mecanismos operativos para coordinar la ejecución de diversas estrategias y actividades dirigidas al fortalecimiento de la cultura de la transparencia, el derecho de acceso a la información pública y al combate a la corrupción. </t>
  </si>
  <si>
    <t>Interés de las tres partes involucradas.</t>
  </si>
  <si>
    <t>Semanas Universitarias por la transparencia 2023</t>
  </si>
  <si>
    <t>https://www.facebook.com/photo/?fbid=531737085773115&amp;set=a.305491575064335</t>
  </si>
  <si>
    <t>Acercar los derechos de acceso a la información y protección de datos personales entre la comunidad estudiantil de nivel superior del estado de Tlaxcala.</t>
  </si>
  <si>
    <t>Interés de instituciones educativas.</t>
  </si>
  <si>
    <t>Derecho de  protección de datos personales.</t>
  </si>
  <si>
    <t>Interés de institución educativa.</t>
  </si>
  <si>
    <t>En lo que respecta al hipervínculo a la convocatoria, se expresa lo siguiente: la invitación a la dirección de la Institución se hizo de forma personal.</t>
  </si>
  <si>
    <t>En lo que respecta al hipervínculo a la convocatoria, se expresa lo siguiente: la invitación a la dirección de la Institución se hizo de manera personal.</t>
  </si>
  <si>
    <t>En lo que respecta al hipervínculo a la convocatoria, se expresa lo siguiente: la invitación a las autoridades de la Institución se hizo de forma personal.</t>
  </si>
  <si>
    <t>Primera semana estatal universitaria por la transparencia con la conferencia "Privacidad, protección de datos personales y redes sociales en la vida universitaria", disertada por el Lic. Sigifredo Rivera Mercado  Comisionado de ITAIH-Hidalgo</t>
  </si>
  <si>
    <t>Primera semana estatal universitaria por la transparencia con la conferencia "Privacidad, protección de datos personales y redes sociales en la vida universitaria", disertada por el Mtro. Francisco García Blanco Comisionado del ITAIPUE - Puebla</t>
  </si>
  <si>
    <t>Acercar los derechos de acceso a la información y protección de datos personales entre la comunidad estudiantil de la Universidad del Valle de Tlaxcala.</t>
  </si>
  <si>
    <t>Acercar los derechos de acceso a la información y protección de datos personales entre la comunidad estudiantil del Instituto Nacional de México Campus Instituto Tecnológico de Apizaco.</t>
  </si>
  <si>
    <t>Primera semana estatal universitaria por la transparencia con la conferencia "Transparencia, participación ciudadana y datos abiertos", disertada por el Lic. Roberto Nava Castro  Comisionado de ITAIGro-Guerrero</t>
  </si>
  <si>
    <t>Acercar los derechos de acceso a la información y protección de datos personales entre la comunidad estudiantil de la Universidad Pedagógica Nacional, Unidad 291.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</si>
</sst>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photo/?fbid=492194453060712&amp;set=a.3054915717310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es.morales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N16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1.25" customHeight="1" x14ac:dyDescent="0.25">
      <c r="A8" s="8">
        <v>2023</v>
      </c>
      <c r="B8" s="3">
        <v>44927</v>
      </c>
      <c r="C8" s="3">
        <v>45016</v>
      </c>
      <c r="D8" s="9" t="s">
        <v>215</v>
      </c>
      <c r="E8" s="6" t="s">
        <v>193</v>
      </c>
      <c r="F8" s="9" t="s">
        <v>210</v>
      </c>
      <c r="G8" s="8" t="s">
        <v>194</v>
      </c>
      <c r="H8" s="9" t="s">
        <v>224</v>
      </c>
      <c r="I8" s="8" t="s">
        <v>195</v>
      </c>
      <c r="J8" s="9" t="s">
        <v>196</v>
      </c>
      <c r="K8" s="5" t="s">
        <v>197</v>
      </c>
      <c r="L8" s="5" t="s">
        <v>198</v>
      </c>
      <c r="M8" s="3">
        <v>44942</v>
      </c>
      <c r="N8" s="3">
        <v>44942</v>
      </c>
      <c r="O8" s="8">
        <v>1</v>
      </c>
      <c r="P8" s="7" t="s">
        <v>209</v>
      </c>
      <c r="Q8" s="3">
        <v>45020</v>
      </c>
      <c r="R8" s="3">
        <v>45020</v>
      </c>
      <c r="S8" s="5" t="s">
        <v>225</v>
      </c>
    </row>
    <row r="9" spans="1:19" ht="165" x14ac:dyDescent="0.25">
      <c r="A9" s="8">
        <v>2023</v>
      </c>
      <c r="B9" s="3">
        <v>44927</v>
      </c>
      <c r="C9" s="3">
        <v>45016</v>
      </c>
      <c r="D9" s="9" t="s">
        <v>219</v>
      </c>
      <c r="E9" s="4" t="s">
        <v>193</v>
      </c>
      <c r="F9" s="9" t="s">
        <v>211</v>
      </c>
      <c r="G9" s="8" t="s">
        <v>194</v>
      </c>
      <c r="H9" s="11" t="s">
        <v>212</v>
      </c>
      <c r="I9" s="9" t="s">
        <v>213</v>
      </c>
      <c r="J9" s="9" t="s">
        <v>217</v>
      </c>
      <c r="K9" s="9" t="s">
        <v>197</v>
      </c>
      <c r="L9" s="9" t="s">
        <v>198</v>
      </c>
      <c r="M9" s="3">
        <v>44949</v>
      </c>
      <c r="N9" s="3">
        <v>44949</v>
      </c>
      <c r="O9" s="8">
        <v>1</v>
      </c>
      <c r="P9" s="7" t="s">
        <v>209</v>
      </c>
      <c r="Q9" s="3">
        <v>45020</v>
      </c>
      <c r="R9" s="3">
        <v>45020</v>
      </c>
      <c r="S9" s="5"/>
    </row>
    <row r="10" spans="1:19" ht="165" x14ac:dyDescent="0.25">
      <c r="A10" s="8">
        <v>2023</v>
      </c>
      <c r="B10" s="3">
        <v>44927</v>
      </c>
      <c r="C10" s="3">
        <v>45016</v>
      </c>
      <c r="D10" s="9" t="s">
        <v>214</v>
      </c>
      <c r="E10" s="4" t="s">
        <v>193</v>
      </c>
      <c r="F10" s="9" t="s">
        <v>216</v>
      </c>
      <c r="G10" s="8" t="s">
        <v>194</v>
      </c>
      <c r="H10" s="11"/>
      <c r="I10" s="9" t="s">
        <v>213</v>
      </c>
      <c r="J10" s="9" t="s">
        <v>218</v>
      </c>
      <c r="K10" s="9" t="s">
        <v>197</v>
      </c>
      <c r="L10" s="9" t="s">
        <v>198</v>
      </c>
      <c r="M10" s="3">
        <v>44950</v>
      </c>
      <c r="N10" s="3">
        <v>44950</v>
      </c>
      <c r="O10" s="8">
        <v>1</v>
      </c>
      <c r="P10" s="7" t="s">
        <v>209</v>
      </c>
      <c r="Q10" s="3">
        <v>45020</v>
      </c>
      <c r="R10" s="3">
        <v>45020</v>
      </c>
      <c r="S10" s="5" t="s">
        <v>245</v>
      </c>
    </row>
    <row r="11" spans="1:19" ht="165" x14ac:dyDescent="0.25">
      <c r="A11" s="8">
        <v>2023</v>
      </c>
      <c r="B11" s="3">
        <v>44927</v>
      </c>
      <c r="C11" s="3">
        <v>45016</v>
      </c>
      <c r="D11" s="9" t="s">
        <v>220</v>
      </c>
      <c r="E11" s="4" t="s">
        <v>193</v>
      </c>
      <c r="F11" s="9" t="s">
        <v>211</v>
      </c>
      <c r="G11" s="8" t="s">
        <v>194</v>
      </c>
      <c r="H11" s="11"/>
      <c r="I11" s="9" t="s">
        <v>213</v>
      </c>
      <c r="J11" s="9" t="s">
        <v>217</v>
      </c>
      <c r="K11" s="9" t="s">
        <v>197</v>
      </c>
      <c r="L11" s="9" t="s">
        <v>198</v>
      </c>
      <c r="M11" s="3">
        <v>44951</v>
      </c>
      <c r="N11" s="3">
        <v>44951</v>
      </c>
      <c r="O11" s="8">
        <v>1</v>
      </c>
      <c r="P11" s="7" t="s">
        <v>209</v>
      </c>
      <c r="Q11" s="3">
        <v>45020</v>
      </c>
      <c r="R11" s="3">
        <v>45020</v>
      </c>
      <c r="S11" s="5" t="s">
        <v>247</v>
      </c>
    </row>
    <row r="12" spans="1:19" ht="184.5" customHeight="1" x14ac:dyDescent="0.25">
      <c r="A12" s="8">
        <v>2023</v>
      </c>
      <c r="B12" s="3">
        <v>44927</v>
      </c>
      <c r="C12" s="3">
        <v>45016</v>
      </c>
      <c r="D12" s="9" t="s">
        <v>222</v>
      </c>
      <c r="E12" s="6" t="s">
        <v>193</v>
      </c>
      <c r="F12" s="9" t="s">
        <v>223</v>
      </c>
      <c r="G12" s="8" t="s">
        <v>194</v>
      </c>
      <c r="H12" s="9" t="s">
        <v>226</v>
      </c>
      <c r="I12" s="8" t="s">
        <v>195</v>
      </c>
      <c r="J12" s="9" t="s">
        <v>227</v>
      </c>
      <c r="K12" s="5" t="s">
        <v>197</v>
      </c>
      <c r="L12" s="5" t="s">
        <v>198</v>
      </c>
      <c r="M12" s="3">
        <v>44957</v>
      </c>
      <c r="N12" s="3">
        <v>44957</v>
      </c>
      <c r="O12" s="8">
        <v>1</v>
      </c>
      <c r="P12" s="7" t="s">
        <v>209</v>
      </c>
      <c r="Q12" s="3">
        <v>45020</v>
      </c>
      <c r="R12" s="3">
        <v>45020</v>
      </c>
      <c r="S12" s="5" t="s">
        <v>225</v>
      </c>
    </row>
    <row r="13" spans="1:19" ht="165" x14ac:dyDescent="0.25">
      <c r="A13" s="8">
        <v>2023</v>
      </c>
      <c r="B13" s="3">
        <v>44927</v>
      </c>
      <c r="C13" s="3">
        <v>45016</v>
      </c>
      <c r="D13" s="9" t="s">
        <v>228</v>
      </c>
      <c r="E13" s="6" t="s">
        <v>193</v>
      </c>
      <c r="F13" s="9" t="s">
        <v>229</v>
      </c>
      <c r="G13" s="8" t="s">
        <v>194</v>
      </c>
      <c r="I13" s="8" t="s">
        <v>195</v>
      </c>
      <c r="J13" s="9" t="s">
        <v>196</v>
      </c>
      <c r="K13" s="5" t="s">
        <v>197</v>
      </c>
      <c r="L13" s="5" t="s">
        <v>198</v>
      </c>
      <c r="M13" s="3">
        <v>44965</v>
      </c>
      <c r="N13" s="3">
        <v>44965</v>
      </c>
      <c r="O13" s="8">
        <v>1</v>
      </c>
      <c r="P13" s="7" t="s">
        <v>209</v>
      </c>
      <c r="Q13" s="3">
        <v>45020</v>
      </c>
      <c r="R13" s="3">
        <v>45020</v>
      </c>
      <c r="S13" s="5" t="s">
        <v>221</v>
      </c>
    </row>
    <row r="14" spans="1:19" ht="165" x14ac:dyDescent="0.25">
      <c r="A14" s="8">
        <v>2023</v>
      </c>
      <c r="B14" s="3">
        <v>44927</v>
      </c>
      <c r="C14" s="3">
        <v>45016</v>
      </c>
      <c r="D14" s="9" t="s">
        <v>231</v>
      </c>
      <c r="E14" s="6" t="s">
        <v>193</v>
      </c>
      <c r="F14" s="9" t="s">
        <v>232</v>
      </c>
      <c r="G14" s="8" t="s">
        <v>194</v>
      </c>
      <c r="H14" s="9" t="s">
        <v>230</v>
      </c>
      <c r="I14" s="9" t="s">
        <v>233</v>
      </c>
      <c r="J14" s="9" t="s">
        <v>234</v>
      </c>
      <c r="K14" s="5" t="s">
        <v>197</v>
      </c>
      <c r="L14" s="5" t="s">
        <v>198</v>
      </c>
      <c r="M14" s="3">
        <v>44972</v>
      </c>
      <c r="N14" s="3">
        <v>45001</v>
      </c>
      <c r="O14" s="8">
        <v>1</v>
      </c>
      <c r="P14" s="7" t="s">
        <v>209</v>
      </c>
      <c r="Q14" s="3">
        <v>45020</v>
      </c>
      <c r="R14" s="3">
        <v>45020</v>
      </c>
      <c r="S14" s="5"/>
    </row>
    <row r="15" spans="1:19" ht="165" x14ac:dyDescent="0.25">
      <c r="A15" s="8">
        <v>2023</v>
      </c>
      <c r="B15" s="3">
        <v>44927</v>
      </c>
      <c r="C15" s="3">
        <v>45016</v>
      </c>
      <c r="D15" s="9" t="s">
        <v>236</v>
      </c>
      <c r="E15" s="6" t="s">
        <v>193</v>
      </c>
      <c r="F15" s="9" t="s">
        <v>237</v>
      </c>
      <c r="G15" s="8" t="s">
        <v>194</v>
      </c>
      <c r="H15" s="9" t="s">
        <v>235</v>
      </c>
      <c r="I15" s="9" t="s">
        <v>233</v>
      </c>
      <c r="J15" s="9" t="s">
        <v>238</v>
      </c>
      <c r="K15" s="5" t="s">
        <v>197</v>
      </c>
      <c r="L15" s="5" t="s">
        <v>198</v>
      </c>
      <c r="M15" s="3">
        <v>44972</v>
      </c>
      <c r="N15" s="3">
        <v>45000</v>
      </c>
      <c r="O15" s="8">
        <v>1</v>
      </c>
      <c r="P15" s="7" t="s">
        <v>209</v>
      </c>
      <c r="Q15" s="3">
        <v>45020</v>
      </c>
      <c r="R15" s="3">
        <v>45020</v>
      </c>
      <c r="S15" s="5"/>
    </row>
    <row r="16" spans="1:19" ht="165" x14ac:dyDescent="0.25">
      <c r="A16" s="8">
        <v>2023</v>
      </c>
      <c r="B16" s="3">
        <v>44927</v>
      </c>
      <c r="C16" s="3">
        <v>45016</v>
      </c>
      <c r="D16" s="9" t="s">
        <v>239</v>
      </c>
      <c r="E16" s="6" t="s">
        <v>193</v>
      </c>
      <c r="F16" s="9" t="s">
        <v>241</v>
      </c>
      <c r="G16" s="8" t="s">
        <v>194</v>
      </c>
      <c r="H16" s="9" t="s">
        <v>240</v>
      </c>
      <c r="I16" s="9" t="s">
        <v>233</v>
      </c>
      <c r="J16" s="9" t="s">
        <v>242</v>
      </c>
      <c r="K16" s="5" t="s">
        <v>197</v>
      </c>
      <c r="L16" s="5" t="s">
        <v>198</v>
      </c>
      <c r="M16" s="3">
        <v>45012</v>
      </c>
      <c r="N16" s="3">
        <v>45012</v>
      </c>
      <c r="O16" s="8">
        <v>1</v>
      </c>
      <c r="P16" s="7" t="s">
        <v>209</v>
      </c>
      <c r="Q16" s="3">
        <v>45020</v>
      </c>
      <c r="R16" s="3">
        <v>45020</v>
      </c>
      <c r="S16" s="5"/>
    </row>
    <row r="17" spans="1:19" ht="165" x14ac:dyDescent="0.25">
      <c r="A17" s="8">
        <v>2023</v>
      </c>
      <c r="B17" s="3">
        <v>44927</v>
      </c>
      <c r="C17" s="3">
        <v>45016</v>
      </c>
      <c r="D17" s="9" t="s">
        <v>249</v>
      </c>
      <c r="E17" s="6" t="s">
        <v>193</v>
      </c>
      <c r="F17" s="9" t="s">
        <v>250</v>
      </c>
      <c r="G17" s="8" t="s">
        <v>194</v>
      </c>
      <c r="H17" s="9"/>
      <c r="I17" s="9" t="s">
        <v>243</v>
      </c>
      <c r="J17" s="9" t="s">
        <v>244</v>
      </c>
      <c r="K17" s="5" t="s">
        <v>197</v>
      </c>
      <c r="L17" s="5" t="s">
        <v>198</v>
      </c>
      <c r="M17" s="3">
        <v>45013</v>
      </c>
      <c r="N17" s="3">
        <v>45013</v>
      </c>
      <c r="O17" s="8">
        <v>1</v>
      </c>
      <c r="P17" s="7" t="s">
        <v>209</v>
      </c>
      <c r="Q17" s="3">
        <v>45020</v>
      </c>
      <c r="R17" s="3">
        <v>45020</v>
      </c>
      <c r="S17" s="5" t="s">
        <v>246</v>
      </c>
    </row>
    <row r="18" spans="1:19" ht="165" x14ac:dyDescent="0.25">
      <c r="A18" s="8">
        <v>2023</v>
      </c>
      <c r="B18" s="3">
        <v>44927</v>
      </c>
      <c r="C18" s="3">
        <v>45016</v>
      </c>
      <c r="D18" s="9" t="s">
        <v>248</v>
      </c>
      <c r="E18" s="6" t="s">
        <v>193</v>
      </c>
      <c r="F18" s="9" t="s">
        <v>251</v>
      </c>
      <c r="G18" s="8" t="s">
        <v>194</v>
      </c>
      <c r="H18" s="9"/>
      <c r="I18" s="9" t="s">
        <v>243</v>
      </c>
      <c r="J18" s="9" t="s">
        <v>244</v>
      </c>
      <c r="K18" s="5" t="s">
        <v>197</v>
      </c>
      <c r="L18" s="5" t="s">
        <v>198</v>
      </c>
      <c r="M18" s="3">
        <v>45014</v>
      </c>
      <c r="N18" s="3">
        <v>45014</v>
      </c>
      <c r="O18" s="8">
        <v>1</v>
      </c>
      <c r="P18" s="7" t="s">
        <v>209</v>
      </c>
      <c r="Q18" s="3">
        <v>45020</v>
      </c>
      <c r="R18" s="3">
        <v>45020</v>
      </c>
      <c r="S18" s="5" t="s">
        <v>246</v>
      </c>
    </row>
    <row r="19" spans="1:19" ht="165" x14ac:dyDescent="0.25">
      <c r="A19" s="8">
        <v>2023</v>
      </c>
      <c r="B19" s="3">
        <v>44927</v>
      </c>
      <c r="C19" s="3">
        <v>45016</v>
      </c>
      <c r="D19" s="9" t="s">
        <v>252</v>
      </c>
      <c r="E19" s="6" t="s">
        <v>193</v>
      </c>
      <c r="F19" s="9" t="s">
        <v>253</v>
      </c>
      <c r="G19" s="8" t="s">
        <v>194</v>
      </c>
      <c r="H19" s="9"/>
      <c r="I19" s="9" t="s">
        <v>243</v>
      </c>
      <c r="J19" s="9" t="s">
        <v>244</v>
      </c>
      <c r="K19" s="5" t="s">
        <v>197</v>
      </c>
      <c r="L19" s="5" t="s">
        <v>198</v>
      </c>
      <c r="M19" s="3">
        <v>45015</v>
      </c>
      <c r="N19" s="3">
        <v>45015</v>
      </c>
      <c r="O19" s="8">
        <v>1</v>
      </c>
      <c r="P19" s="7" t="s">
        <v>209</v>
      </c>
      <c r="Q19" s="3">
        <v>45020</v>
      </c>
      <c r="R19" s="3">
        <v>45020</v>
      </c>
      <c r="S19" s="5" t="s">
        <v>246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95A95CCD-41F4-4C7F-A76E-465B51772CEB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12" sqref="V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10" t="s">
        <v>203</v>
      </c>
      <c r="G4" t="s">
        <v>122</v>
      </c>
      <c r="H4" t="s">
        <v>204</v>
      </c>
      <c r="I4">
        <v>58</v>
      </c>
      <c r="J4" t="s">
        <v>205</v>
      </c>
      <c r="K4" t="s">
        <v>142</v>
      </c>
      <c r="L4" t="s">
        <v>206</v>
      </c>
      <c r="M4">
        <v>29</v>
      </c>
      <c r="N4" t="s">
        <v>179</v>
      </c>
      <c r="O4" t="s">
        <v>179</v>
      </c>
      <c r="P4" t="s">
        <v>179</v>
      </c>
      <c r="Q4">
        <v>29</v>
      </c>
      <c r="R4" t="s">
        <v>179</v>
      </c>
      <c r="S4">
        <v>90062</v>
      </c>
      <c r="T4" t="s">
        <v>207</v>
      </c>
      <c r="U4">
        <v>2464620039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395F734E-C35A-4313-B472-9C93EFF9AE0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DESK-CARMEN</cp:lastModifiedBy>
  <dcterms:created xsi:type="dcterms:W3CDTF">2023-04-03T14:50:03Z</dcterms:created>
  <dcterms:modified xsi:type="dcterms:W3CDTF">2023-04-04T15:16:27Z</dcterms:modified>
</cp:coreProperties>
</file>