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Servidor-file\2023\05 INFORMATICA\OBLIGACIONES 2022\ADMINISTRATIVO TERE\2022\FRACCION_24\"/>
    </mc:Choice>
  </mc:AlternateContent>
  <xr:revisionPtr revIDLastSave="0" documentId="13_ncr:1_{82614593-6ABE-4903-AF72-96245F00125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<sst xmlns="http://schemas.openxmlformats.org/spreadsheetml/2006/main" count="114" uniqueCount="90">
  <si>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</si>
  <si>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</si>
  <si>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</si>
  <si>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</si>
  <si>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</si>
  <si>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</si>
  <si>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</si>
  <si>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</si>
  <si>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</si>
  <si>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</si>
  <si>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</si>
  <si>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</si>
  <si>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</si>
  <si>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</si>
  <si>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</si>
  <si>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</si>
  <si>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</si>
  <si>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</si>
  <si>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</si>
  <si>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</si>
  <si>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</si>
  <si>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</si>
  <si>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</si>
  <si>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</si>
  <si>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</si>
  <si>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</si>
  <si>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</si>
  <si>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</si>
  <si>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</si>
  <si>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</si>
  <si>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</si>
  <si>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</si>
  <si>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</si>
  <si>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</si>
  <si>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</si>
  <si>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</si>
  <si>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</si>
  <si>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</si>
  <si>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</si>
  <si>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</si>
  <si>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</si>
  <si>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</si>
  <si>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</si>
  <si>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</si>
  <si>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</si>
  <si>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</si>
  <si>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</si>
  <si>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</si>
  <si>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</si>
  <si>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</si>
  <si>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</si>
  <si>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</si>
  <si>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</si>
  <si>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</si>
  <si>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</si>
  <si>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</si>
  <si>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</si>
  <si>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</si>
  <si>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</si>
  <si>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</si>
  <si>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</si>
  <si>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</si>
  <si>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</si>
  <si>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</si>
  <si>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</si>
  <si>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</si>
  <si>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</si>
  <si>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</si>
  <si>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</si>
  <si>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</si>
  <si>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</si>
  <si>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</si>
  <si>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</si>
  <si>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</si>
  <si>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</si>
  <si>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</si>
  <si>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</si>
  <si>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</si>
  <si>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</si>
  <si>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Órgano de Fiscalización Superior del Congreso del Estado de Tlaxcala</t>
  </si>
  <si>
    <t>VER NOTA</t>
  </si>
  <si>
    <t>Direccion de Desarrollo Administrativo</t>
  </si>
  <si>
    <t xml:space="preserve">artículos 116 fracción II párrafo sexto, 134 párrafo segundo de la Constitución Política de los Estados Unidos Mexicanos; 54 fracción XVII inciso a) y b), 104 y 105 de la Constitución Política del Esatdo Libre y Soberano de Tlaxcala; 1,3,4,5,6,22,23,24,25,27,28,29,30,31,32 y 74 fracciones I,II,XI,XIV,XVI,XVII de la Ley de Fiscalización Superior y Rendición de Cuentas del Estado de Tlaxcala y sus Municipios </t>
  </si>
  <si>
    <t>Maribel Rodríguez Piedras</t>
  </si>
  <si>
    <t>01  De Enero al 31 de Diciembre 2022</t>
  </si>
  <si>
    <t>OFICIO No. OFS/3687/2022.</t>
  </si>
  <si>
    <t>Fiscalizar la gestión de los recursos administrados por el ente</t>
  </si>
  <si>
    <t>Ingresos, Egresos el manejo, la custodia y la aplicación de fondos y recursos que integran la cuenta pública del ejercicio fiscal 2022</t>
  </si>
  <si>
    <t>REQUERIMIENTO No. DAE/517/2022 No. DAE/522/2022 No. DAE/527/2022</t>
  </si>
  <si>
    <t>En el periodo del 01/10/2022 al 31/12/2022, el Instituto de Acceso a la Información Pública y Protección de Datos Personales del Estado de Tlaxcala no generó información, por lo que no se publica respecto de los criterios siguientes: 
•	Criterio 11 Nomenclatura, número de oficio o folio que identifica el oficio o documento de solicitud de información adicional que será revisada
•	Criterio 15 Número de oficio o documento de notificación de resultados 
•	Criterio 16 Hipervínculo al oficio o documento de notificación de resultados
•	Criterio 17  Por rubro sujeto a revisión, el número total de hallazgos, observaciones, conclusiones, recomendaciones o lo que derive 
•	Criterio 18 Hipervínculo a las recomendaciones y/u observaciones hechas al sujeto obligado, ordenadas por rubro sujeto a revisión 
•	Criterio 19 Hipervínculo a los informes finales de revisión y/o dictamen si es un documento publicado en formato PDF, en el que se difundan firmas, el formato debe permitir su reutilización)
•	Criterio 20 Tipo de acción determinada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
•	Criterio 22 El total de solventaciones y/o aclaraciones realizadas
•	Criterio 23 En su caso, el hipervínculo al informe sobre las aclaraciones realizadas por el sujeto obligado a las acciones promovidas por el órgano fiscalizador si es un documento publicado en formato PDF, en el que se difundan firmas, el formato debe permitir su reutilización) 
•	Criterio 24 El total de acciones pendientes por solventar y/o aclarar ante el órgano fiscalizador  
•	Criterio 25 Hipervínculo al Programa anual de auditoria que corresponda. El Programa Anual de Auditorias para la Fiscalización Superior de la Cuenta Pública generado y publicado por la ASF, cuando se trate de auditorías practicadas al ejercicio de recursos públicos federales; o en su caso al Plan, Programa Anual u homólogo que genere la entidad estatal de fiscalización correspondiente. Una vez que el Sistema Nacional de Fiscalización realice el Programa Anual de Auditorias derivado de dicho Sistema, se deberá publicar el hipervínculo al mismo. En el caso de los Partidos Políticos se vinculará al sistema Homólogo del órgano fiscalizador que contenga la programación de las auditorías. Para las auditorías internas se deberá vincular al Programa Interno de Auditorías que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</si>
</sst>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xf numFmtId="0" fontId="3" fillId="0" borderId="0" xfId="1" applyFill="1"/>
    <xf numFmtId="0" fontId="2" fillId="4" borderId="1" xfId="0" applyFont="1" applyFill="1" applyBorder="1" applyAlignment="1">
      <alignment horizontal="left" wrapText="1"/>
    </xf>
    <xf numFmtId="0" fontId="5" fillId="0" borderId="0" xfId="1" applyFont="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3"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5"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44835</v>
      </c>
      <c r="C8" s="2">
        <v>44926</v>
      </c>
      <c r="D8">
        <v>2022</v>
      </c>
      <c r="E8" t="s">
        <v>84</v>
      </c>
      <c r="F8" t="s">
        <v>77</v>
      </c>
      <c r="G8" t="s">
        <v>78</v>
      </c>
      <c r="H8">
        <v>1</v>
      </c>
      <c r="I8" t="s">
        <v>79</v>
      </c>
      <c r="J8" t="s">
        <v>85</v>
      </c>
      <c r="K8" t="s">
        <v>88</v>
      </c>
      <c r="M8" t="s">
        <v>86</v>
      </c>
      <c r="N8" t="s">
        <v>87</v>
      </c>
      <c r="O8" t="s">
        <v>82</v>
      </c>
      <c r="Q8" s="4"/>
      <c r="R8" t="s">
        <v>80</v>
      </c>
      <c r="U8" t="s">
        <v>80</v>
      </c>
      <c r="V8" t="s">
        <v>83</v>
      </c>
      <c r="W8">
        <v>0</v>
      </c>
      <c r="Y8">
        <v>0</v>
      </c>
      <c r="Z8" s="6"/>
      <c r="AA8" t="s">
        <v>81</v>
      </c>
      <c r="AB8" s="2">
        <v>44952</v>
      </c>
      <c r="AC8" s="2">
        <v>44952</v>
      </c>
      <c r="AD8" s="3" t="s">
        <v>89</v>
      </c>
    </row>
  </sheetData>
  <mergeCells count="7">
    <mergeCell ref="A6:AD6"/>
    <mergeCell ref="A2:C2"/>
    <mergeCell ref="D2:F2"/>
    <mergeCell ref="G2:I2"/>
    <mergeCell ref="A3:C3"/>
    <mergeCell ref="D3:F3"/>
    <mergeCell ref="G3:I3"/>
  </mergeCells>
  <dataValidations disablePrompts="1" count="1">
    <dataValidation type="list" allowBlank="1" showErrorMessage="1" sqref="F8" xr:uid="{00000000-0002-0000-0000-000000000000}">
      <formula1>Hidden_15</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UTI</cp:lastModifiedBy>
  <dcterms:created xsi:type="dcterms:W3CDTF">2021-04-30T19:44:20Z</dcterms:created>
  <dcterms:modified xsi:type="dcterms:W3CDTF">2023-06-27T17:32:05Z</dcterms:modified>
</cp:coreProperties>
</file>