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Escritorio\revisar carga de inf\3\"/>
    </mc:Choice>
  </mc:AlternateContent>
  <xr:revisionPtr revIDLastSave="0" documentId="13_ncr:1_{DA6B489A-341B-4E17-A3F9-4F17EF0850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<sst xmlns="http://schemas.openxmlformats.org/spreadsheetml/2006/main" count="755" uniqueCount="278">
  <si>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</si>
  <si>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</si>
  <si>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</si>
  <si>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</si>
  <si>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</si>
  <si>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</si>
  <si>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</si>
  <si>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</si>
  <si>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</si>
  <si>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</si>
  <si>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</si>
  <si>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</si>
  <si>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</si>
  <si>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</si>
  <si>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</si>
  <si>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</si>
  <si>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</si>
  <si>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</si>
  <si>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</si>
  <si>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</si>
  <si>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</si>
  <si>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</si>
  <si>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</si>
  <si>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</si>
  <si>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</si>
  <si>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</si>
  <si>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</si>
  <si>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</si>
  <si>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</si>
  <si>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</si>
  <si>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</si>
  <si>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</si>
  <si>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</si>
  <si>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</si>
  <si>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</si>
  <si>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</si>
  <si>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</si>
  <si>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</si>
  <si>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</si>
  <si>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</si>
  <si>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</si>
  <si>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</si>
  <si>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</si>
  <si>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</si>
  <si>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</si>
  <si>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</si>
  <si>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</si>
  <si>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</si>
  <si>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</si>
  <si>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</si>
  <si>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</si>
  <si>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</si>
  <si>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</si>
  <si>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</si>
  <si>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</si>
  <si>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</si>
  <si>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</si>
  <si>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</si>
  <si>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</si>
  <si>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</si>
  <si>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</si>
  <si>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</si>
  <si>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</si>
  <si>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</si>
  <si>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</si>
  <si>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</si>
  <si>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</si>
  <si>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</si>
  <si>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</si>
  <si>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DOT-17/2022-P3</t>
  </si>
  <si>
    <t>DOT- 199/2021-P3</t>
  </si>
  <si>
    <t>DOT- 212/2021-P3</t>
  </si>
  <si>
    <t>DOT- 215/2021-P3</t>
  </si>
  <si>
    <t>DOT- 217/2021-P3</t>
  </si>
  <si>
    <t>DOT- 220/2021-P3</t>
  </si>
  <si>
    <t xml:space="preserve">DOT- 186/2021-P3 y acumulada DOT- 191/2021-P3 </t>
  </si>
  <si>
    <t>DOT- 20/2022-P3</t>
  </si>
  <si>
    <t>DOT- 29/2022-P3</t>
  </si>
  <si>
    <t>DOT- 38/2022-P3</t>
  </si>
  <si>
    <t>DOT- 41/2022-P3</t>
  </si>
  <si>
    <t>DOT- 45/2022-P3</t>
  </si>
  <si>
    <t>DOT- 49/2022-P3</t>
  </si>
  <si>
    <t>DOT- 54/2022-P3</t>
  </si>
  <si>
    <t>DOT- 74/2022-P3</t>
  </si>
  <si>
    <t>Congreso del Estado de Tlaxcala</t>
  </si>
  <si>
    <t>Ayuntamiento de Terrenate</t>
  </si>
  <si>
    <t>Ayuntamiento de Apizaco</t>
  </si>
  <si>
    <t xml:space="preserve">Coordinación del Servicio Social del Instituto de Educación Superior </t>
  </si>
  <si>
    <t>Instituto Tlaxcalteca de Elecciones</t>
  </si>
  <si>
    <t>Ayuntamiento de Tepetitla de Lardizábal</t>
  </si>
  <si>
    <t>Ayuntamiento de Calpulalpan</t>
  </si>
  <si>
    <t>Ayuntamiento de Ixtenco</t>
  </si>
  <si>
    <t>Ayuntamiento de Huamantla</t>
  </si>
  <si>
    <t>Procuraduría General de Justicia</t>
  </si>
  <si>
    <t>Ayuntamiento de Totolac</t>
  </si>
  <si>
    <t>Omisión de publicar y actualizar la información de la fración XXXIX del artículo 63 de la Ley de Transparencia y Acceso a la Información Pública del Estado de Tlaxcala</t>
  </si>
  <si>
    <t>Los artículos 53, 54, 55 y 56 de la Ley de Transparencia y Acceso a la Información Pública del Estado de Tlaxcala</t>
  </si>
  <si>
    <t>Omisión de publicar y actualizar la información de la fracción XXII del artículo 63 de la Ley de Transparencia y Acceso a la Información Pública del Estado de Tlaxcala</t>
  </si>
  <si>
    <t>Los artículos 53, 54, 55, 56 y 63 fracción XXII de la Ley de Transparencia y Acceso a la Información Pública del Estado de Tlaxcala</t>
  </si>
  <si>
    <t>Omisión de publicar y actualizar la información de la fracción XXXI-A del artículo 63 de la Ley de Transparencia y Acceso a la Información Pública del Estado de Tlaxcala</t>
  </si>
  <si>
    <t>Los artículos 53, 54, 55, 56 y 63 fracción XXXI-A de la Ley de Transparencia y Acceso a la Información Pública del Estado de Tlaxcala</t>
  </si>
  <si>
    <t>Omisión de publicar y actualizar la información de la fracción I, i) del artículo 67 de la Ley de Transparencia y Acceso a la Información Pública del Estado de Tlaxcala</t>
  </si>
  <si>
    <t>Los artículos 53, 54, 55, 56 y 64 fracción I de la Ley de Transparencia y Acceso a la Información Pública del Estado de Tlaxcala</t>
  </si>
  <si>
    <t>Omisión de publicar y actualizar la información de la fracción XXXIX-A del artículo 63 de la Ley de Transparencia y Acceso a la Información Pública del Estado de Tlaxcala</t>
  </si>
  <si>
    <t>Los artículos 53, 54, 55, 56 y 63 fracción XXXIX de la Ley de Transparencia y Acceso a la Información Pública del Estado de Tlaxcala</t>
  </si>
  <si>
    <t>Omisión de publicar y actualizar la información de la fracción XXI-B del artículo 63 de la Ley de Transparencia y Acceso a la Información Pública del Estado de Tlaxcala</t>
  </si>
  <si>
    <t>Los artículos 53, 54, 55, 56 y 63 fracción XXI de la Ley de Transparencia y Acceso a la Información Pública del Estado de Tlaxcala</t>
  </si>
  <si>
    <t>Omisión de publicar y actualizar la información de la fracción XXI-A del artículo 63 de la Ley de Transparencia y Acceso a la Información Pública del Estado de Tlaxcala</t>
  </si>
  <si>
    <t>Omisión de publicar y actualizar la información de la fracción XII del artículo 63 de la Ley de Transparencia y Acceso a la Información Pública del Estado de Tlaxcala</t>
  </si>
  <si>
    <t>Los artículos 53, 54, 55, 56 y 63 fracción XII de la Ley de Transparencia y Acceso a la Información Pública del Estado de Tlaxcala</t>
  </si>
  <si>
    <t>Omisión de publicar y actualizar la información de la fracción XVII del artículo 63 de la Ley de Transparencia y Acceso a la Información Pública del Estado de Tlaxcala</t>
  </si>
  <si>
    <t>Los artículos 53, 54, 55, 56 y 63 fracción XVII de la Ley de Transparencia y Acceso a la Información Pública del Estado de Tlaxcala</t>
  </si>
  <si>
    <t>Omisión de publicar y actualizar la información de la fracción IIB del artículo 64 de la Ley de Transparencia y Acceso a la Información Pública del Estado de Tlaxcala</t>
  </si>
  <si>
    <t>Los artículos 53, 54, 55, 56 y 63 fracción II de la Ley de Transparencia y Acceso a la Información Pública del Estado de Tlaxcala</t>
  </si>
  <si>
    <t>Omisión de publicar y actualizar la información de la fracción VIII del artículo 63 de la Ley de Transparencia y Acceso a la Información Pública del Estado de Tlaxcala</t>
  </si>
  <si>
    <t>Los artículos 53, 54, 55, 56 y 63 fracción VIII de la Ley de Transparencia y Acceso a la Información Pública del Estado de Tlaxcala</t>
  </si>
  <si>
    <t>Omisión de publicar y actualizar la información de la fracción VII, VIII y XXIA del artículo 63 de la Ley de Transparencia y Acceso a la Información Pública del Estado de Tlaxcala</t>
  </si>
  <si>
    <t>Omisión de publicar y actualizar la información de la fracción VIIIA del artículo 63 de la Ley de Transparencia y Acceso a la Información Pública del Estado de Tlaxcala</t>
  </si>
  <si>
    <t>Sobresee</t>
  </si>
  <si>
    <t>Fundada</t>
  </si>
  <si>
    <t>infundada</t>
  </si>
  <si>
    <t>Inundada</t>
  </si>
  <si>
    <t>Sobreseimiento</t>
  </si>
  <si>
    <t>https://iaiptlaxcala.org.mx/iaiptlaxcala/ObligacionesDeTransparencia/2022/Articulo_67/Fracc_3/PONENCIA03/DENUNCIAS/DOT-172022-P3.pdf</t>
  </si>
  <si>
    <t>https://iaiptlaxcala.org.mx/iaiptlaxcala/ObligacionesDeTransparencia/2022/Articulo_67/Fracc_3/PONENCIA03/DENUNCIAS/DOT-%201992021-P3.pdf</t>
  </si>
  <si>
    <t>https://iaiptlaxcala.org.mx/iaiptlaxcala/ObligacionesDeTransparencia/2022/Articulo_67/Fracc_3/PONENCIA03/DENUNCIAS/DOT-%202122021-P3.pdf</t>
  </si>
  <si>
    <t>https://iaiptlaxcala.org.mx/iaiptlaxcala/ObligacionesDeTransparencia/2022/Articulo_67/Fracc_3/PONENCIA03/DENUNCIAS/DOT-%202152021-P3.pdf</t>
  </si>
  <si>
    <t>https://iaiptlaxcala.org.mx/iaiptlaxcala/ObligacionesDeTransparencia/2022/Articulo_67/Fracc_3/PONENCIA03/DENUNCIAS/DOT-%202172021-P3.pdf</t>
  </si>
  <si>
    <t>https://iaiptlaxcala.org.mx/iaiptlaxcala/ObligacionesDeTransparencia/2022/Articulo_67/Fracc_3/PONENCIA03/DENUNCIAS/DOT-%202202021-P3.pdf</t>
  </si>
  <si>
    <t>https://iaiptlaxcala.org.mx/iaiptlaxcala/ObligacionesDeTransparencia/2022/Articulo_67/Fracc_3/PONENCIA03/DENUNCIAS/DOT-%201862021-P3.pdf</t>
  </si>
  <si>
    <t>https://iaiptlaxcala.org.mx/iaiptlaxcala/ObligacionesDeTransparencia/2022/Articulo_67/Fracc_3/PONENCIA03/DENUNCIAS/DOT-%20202022-P3.pdf</t>
  </si>
  <si>
    <t>https://iaiptlaxcala.org.mx/iaiptlaxcala/ObligacionesDeTransparencia/2022/Articulo_67/Fracc_3/PONENCIA03/DENUNCIAS/DOT-%20292022-P3.pdf</t>
  </si>
  <si>
    <t>https://iaiptlaxcala.org.mx/iaiptlaxcala/ObligacionesDeTransparencia/2022/Articulo_67/Fracc_3/PONENCIA03/DENUNCIAS/DOT-%20382022-P3.pdf</t>
  </si>
  <si>
    <t>https://iaiptlaxcala.org.mx/iaiptlaxcala/ObligacionesDeTransparencia/2022/Articulo_67/Fracc_3/PONENCIA03/DENUNCIAS/DOT-%20412022-P3.pdf</t>
  </si>
  <si>
    <t>https://iaiptlaxcala.org.mx/iaiptlaxcala/ObligacionesDeTransparencia/2022/Articulo_67/Fracc_3/PONENCIA03/DENUNCIAS/DOT-%20452022-P3.pdf</t>
  </si>
  <si>
    <t>https://iaiptlaxcala.org.mx/iaiptlaxcala/ObligacionesDeTransparencia/2022/Articulo_67/Fracc_3/PONENCIA03/DENUNCIAS/DOT-%20492022-P3.pdf</t>
  </si>
  <si>
    <t>https://iaiptlaxcala.org.mx/iaiptlaxcala/ObligacionesDeTransparencia/2022/Articulo_67/Fracc_3/PONENCIA03/DENUNCIAS/DOT-%20542022-P3.pdf</t>
  </si>
  <si>
    <t>https://iaiptlaxcala.org.mx/iaiptlaxcala/ObligacionesDeTransparencia/2022/Articulo_67/Fracc_3/PONENCIA03/DENUNCIAS/DOT-%20742022-P3.pdf</t>
  </si>
  <si>
    <t>Comisionado Didier Fabian López Sánchez</t>
  </si>
  <si>
    <t>Ponencia Tres del Consejo General</t>
  </si>
  <si>
    <t>RR 48/2022-P3</t>
  </si>
  <si>
    <t>RR 255/2021-P3</t>
  </si>
  <si>
    <t>RR 78/2022-P3</t>
  </si>
  <si>
    <t>RR 114/2022-P3</t>
  </si>
  <si>
    <t>RR 117/2022-P3</t>
  </si>
  <si>
    <t>RR 150/2022-P3</t>
  </si>
  <si>
    <t>RR 93/2022-P3</t>
  </si>
  <si>
    <t>RR 102/2022-P3</t>
  </si>
  <si>
    <t>RR 123/2022-P3</t>
  </si>
  <si>
    <t>RR 144/2022-P3</t>
  </si>
  <si>
    <t>RR 156/2022-P3</t>
  </si>
  <si>
    <t>RR 108/2022-P3</t>
  </si>
  <si>
    <t>RR 126/2022-P3</t>
  </si>
  <si>
    <t>RR 189/2022-P3</t>
  </si>
  <si>
    <t>RR 192/2022-P3</t>
  </si>
  <si>
    <t>RR 231/2022-P3</t>
  </si>
  <si>
    <t>RR 240/2022-P3</t>
  </si>
  <si>
    <t>RR 243/2022-P3</t>
  </si>
  <si>
    <t>RR 270/2022-P3</t>
  </si>
  <si>
    <t>RR 285/2022-P3</t>
  </si>
  <si>
    <t>RR 234/2022-P3</t>
  </si>
  <si>
    <t>RR 276/2022-P3</t>
  </si>
  <si>
    <t>RR 69/2022-P3</t>
  </si>
  <si>
    <t>RR 96/2022-P3</t>
  </si>
  <si>
    <t>RR 99/2022-P3</t>
  </si>
  <si>
    <t>RR 168/2022-P3</t>
  </si>
  <si>
    <t>RR 174/2022-P3</t>
  </si>
  <si>
    <t>RR 183/2022-P3</t>
  </si>
  <si>
    <t>RR 252/2022-P3</t>
  </si>
  <si>
    <t>RR 261/2022-P3</t>
  </si>
  <si>
    <t>RR 258/2022-P3</t>
  </si>
  <si>
    <t>RR 264/2022-P3</t>
  </si>
  <si>
    <t>RR 273/2022-P3</t>
  </si>
  <si>
    <t>RR 300/2022-P3</t>
  </si>
  <si>
    <t>RR 162/2022-P3</t>
  </si>
  <si>
    <t>RR 171/2022-P3</t>
  </si>
  <si>
    <t>RR 198/2022-P3</t>
  </si>
  <si>
    <t>RR 201/2022-P3</t>
  </si>
  <si>
    <t>RR 204/2022-P3</t>
  </si>
  <si>
    <t>RR 207/2022-P3</t>
  </si>
  <si>
    <t>RR 165/2022-P3</t>
  </si>
  <si>
    <t>RR 177/2022-P3</t>
  </si>
  <si>
    <t>RR 186/2022-P3</t>
  </si>
  <si>
    <t>RR 195/2022-P3</t>
  </si>
  <si>
    <t>RR 246/2022-P3</t>
  </si>
  <si>
    <t>RR 279/2022-P3</t>
  </si>
  <si>
    <t xml:space="preserve">Secretaría de Salud y O.P.D. Salud de Tlaxcala </t>
  </si>
  <si>
    <t>Ayuntamiento de San Lorenzo Axocomanitla</t>
  </si>
  <si>
    <t>Ayuntamiento de Contla de Juan Cuamatzi</t>
  </si>
  <si>
    <t>Secretaría de la Función Pública</t>
  </si>
  <si>
    <t>Instituto Inmobiliario de Desarrollo Urbano y Vivienda</t>
  </si>
  <si>
    <t>Ayuntamiento de Cuapiaxtla</t>
  </si>
  <si>
    <t>Secretaría de Educación Pública del Estado</t>
  </si>
  <si>
    <t xml:space="preserve">Coordinación Estatal de Protección Civil </t>
  </si>
  <si>
    <t>Colegio de Bachilleres del Estado de Tlaxcala</t>
  </si>
  <si>
    <t>Secretaría de Medio Ambiente</t>
  </si>
  <si>
    <t>Ayuntamiento de Tepeyanco</t>
  </si>
  <si>
    <t>Partido Alianza Ciudadana</t>
  </si>
  <si>
    <t xml:space="preserve">Comisión Ejecutiva del Sistema Estatal de Seguridad </t>
  </si>
  <si>
    <t>Instituto de Acceso a la Información Pública y Protección de Datos Personales del Estado de Tlaxcala</t>
  </si>
  <si>
    <t xml:space="preserve">Ayuntamiento de Panotla </t>
  </si>
  <si>
    <t>Ayuntamiento de Nativitas</t>
  </si>
  <si>
    <t xml:space="preserve">Instituto Tlaxcalteca de Desarrollo Taurino </t>
  </si>
  <si>
    <t xml:space="preserve">Ayuntamiento de Terrenate </t>
  </si>
  <si>
    <t xml:space="preserve">Ayuntamiento de Santa Polinia Teacalco </t>
  </si>
  <si>
    <t xml:space="preserve">Ayuntamiento de Apizaco </t>
  </si>
  <si>
    <t>Ayuntamiento de Tetla de la Solidaridad</t>
  </si>
  <si>
    <t>Secretaría de Gobierno</t>
  </si>
  <si>
    <t>Oficialía Mayor de Gobierno</t>
  </si>
  <si>
    <t>Ayuntamiento de Yauhquemehcan</t>
  </si>
  <si>
    <t>Ayuntamiento de Tlaxcala</t>
  </si>
  <si>
    <t>Ayuntamiento de la Magdalena Tlaltelulco</t>
  </si>
  <si>
    <t>Ayuntamiento de Xaltocan</t>
  </si>
  <si>
    <t>La falta de respuesta a una solicitud de acceso a la información dentro del plazo legal</t>
  </si>
  <si>
    <t>Niega el Acceso a Datos Personales concernientes a una persona fallecida</t>
  </si>
  <si>
    <t>La falta de respuesta a una solicitud de acceso a la información dentro de los plazos establecidos en la presente Ley</t>
  </si>
  <si>
    <t>La falta, deficiencia o insuficiencia de la fundamentación y/o motivación en la respuesta</t>
  </si>
  <si>
    <t>La falta de fundamentación y motivación y La entrega de información incompleta.</t>
  </si>
  <si>
    <t>La entrega de información incompleta.</t>
  </si>
  <si>
    <t>La entrega de información incompleta</t>
  </si>
  <si>
    <t>Incompetencia del sujeto obligado</t>
  </si>
  <si>
    <t>La entrega de información no corresponde con lo solicitado</t>
  </si>
  <si>
    <t>La entrega o puesta a disposición de información en un formato incomprensible y/o no accesible para el solicitante</t>
  </si>
  <si>
    <t>Artículos 2 fracción V, 3 fracción XIX, 4, 36 fracción II, 63 fracciones I, II, III, 134, 135 fracción VI y 148 fracción III de la Ley de Transparencia y Acceso a la Información Pública del Estado de Tlaxcala</t>
  </si>
  <si>
    <t>Artículos 2 fracción V, 3 fracción XIX, 4, 36 fracción II, 63 fracciones I, II, III, 134 y 135 fracción VI de la Ley de Transparencia y Acceso a la Información Pública del Estado de Tlaxcala</t>
  </si>
  <si>
    <t xml:space="preserve">Revoca y Ordena  </t>
  </si>
  <si>
    <t>Revoca y Modifica</t>
  </si>
  <si>
    <t>sobresee</t>
  </si>
  <si>
    <t>Ordena</t>
  </si>
  <si>
    <t>Confirma</t>
  </si>
  <si>
    <t xml:space="preserve">Modifica </t>
  </si>
  <si>
    <t>https://iaiptlaxcala.org.mx/iaiptlaxcala/ObligacionesDeTransparencia/2022/Articulo_67/Fracc_3/PONENCIA03/R.R./RR-482022-P3.pdf</t>
  </si>
  <si>
    <t>https://iaiptlaxcala.org.mx/iaiptlaxcala/ObligacionesDeTransparencia/2022/Articulo_67/Fracc_3/PONENCIA03/R.R./RR-2552021-P3.pdf</t>
  </si>
  <si>
    <t>https://iaiptlaxcala.org.mx/iaiptlaxcala/ObligacionesDeTransparencia/2022/Articulo_67/Fracc_3/PONENCIA03/R.R./RR-782022-P3.pdf</t>
  </si>
  <si>
    <t>https://iaiptlaxcala.org.mx/iaiptlaxcala/ObligacionesDeTransparencia/2022/Articulo_67/Fracc_3/PONENCIA03/R.R./RR-1142022-P3.pdf</t>
  </si>
  <si>
    <t>https://iaiptlaxcala.org.mx/iaiptlaxcala/ObligacionesDeTransparencia/2022/Articulo_67/Fracc_3/PONENCIA03/R.R./RR-1172022-P3.pdf</t>
  </si>
  <si>
    <t>https://iaiptlaxcala.org.mx/iaiptlaxcala/ObligacionesDeTransparencia/2022/Articulo_67/Fracc_3/PONENCIA03/R.R./RR-1502022-P3.pdf</t>
  </si>
  <si>
    <t>https://iaiptlaxcala.org.mx/iaiptlaxcala/ObligacionesDeTransparencia/2022/Articulo_67/Fracc_3/PONENCIA03/R.R./RR-932022-P3.pdf</t>
  </si>
  <si>
    <t>https://iaiptlaxcala.org.mx/iaiptlaxcala/ObligacionesDeTransparencia/2022/Articulo_67/Fracc_3/PONENCIA03/R.R./RR-1022022-P3.pdf</t>
  </si>
  <si>
    <t>https://iaiptlaxcala.org.mx/iaiptlaxcala/ObligacionesDeTransparencia/2022/Articulo_67/Fracc_3/PONENCIA03/R.R./RR-1232022-P3.pdf</t>
  </si>
  <si>
    <t>https://iaiptlaxcala.org.mx/iaiptlaxcala/ObligacionesDeTransparencia/2022/Articulo_67/Fracc_3/PONENCIA03/R.R./RR-1442022-P3.pdf</t>
  </si>
  <si>
    <t>https://iaiptlaxcala.org.mx/iaiptlaxcala/ObligacionesDeTransparencia/2022/Articulo_67/Fracc_3/PONENCIA03/R.R./RR-1562022-P3.pdf</t>
  </si>
  <si>
    <t>https://iaiptlaxcala.org.mx/iaiptlaxcala/ObligacionesDeTransparencia/2022/Articulo_67/Fracc_3/PONENCIA03/R.R./RR-1082022-P3.pdf</t>
  </si>
  <si>
    <t>https://iaiptlaxcala.org.mx/iaiptlaxcala/ObligacionesDeTransparencia/2022/Articulo_67/Fracc_3/PONENCIA03/R.R./RR-1262022-P3.pdf</t>
  </si>
  <si>
    <t>https://iaiptlaxcala.org.mx/iaiptlaxcala/ObligacionesDeTransparencia/2022/Articulo_67/Fracc_3/PONENCIA03/R.R./RR-1892022-P3.pdf</t>
  </si>
  <si>
    <t>https://iaiptlaxcala.org.mx/iaiptlaxcala/ObligacionesDeTransparencia/2022/Articulo_67/Fracc_3/PONENCIA03/R.R./RR-1922022-P3.pdf</t>
  </si>
  <si>
    <t>https://iaiptlaxcala.org.mx/iaiptlaxcala/ObligacionesDeTransparencia/2022/Articulo_67/Fracc_3/PONENCIA03/R.R./RR-2312022-P3.pdf</t>
  </si>
  <si>
    <t>https://iaiptlaxcala.org.mx/iaiptlaxcala/ObligacionesDeTransparencia/2022/Articulo_67/Fracc_3/PONENCIA03/R.R./RR-2402022-P3.pdf</t>
  </si>
  <si>
    <t>https://iaiptlaxcala.org.mx/iaiptlaxcala/ObligacionesDeTransparencia/2022/Articulo_67/Fracc_3/PONENCIA03/R.R./RR-2432022-P3.pdf</t>
  </si>
  <si>
    <t>https://iaiptlaxcala.org.mx/iaiptlaxcala/ObligacionesDeTransparencia/2022/Articulo_67/Fracc_3/PONENCIA03/R.R./RR-2702022-P3.pdf</t>
  </si>
  <si>
    <t>https://iaiptlaxcala.org.mx/iaiptlaxcala/ObligacionesDeTransparencia/2022/Articulo_67/Fracc_3/PONENCIA03/R.R./RR-2852022-P3.pdf</t>
  </si>
  <si>
    <t>https://iaiptlaxcala.org.mx/iaiptlaxcala/ObligacionesDeTransparencia/2022/Articulo_67/Fracc_3/PONENCIA03/R.R./RR-2342022-P3.pdf</t>
  </si>
  <si>
    <t>https://iaiptlaxcala.org.mx/iaiptlaxcala/ObligacionesDeTransparencia/2022/Articulo_67/Fracc_3/PONENCIA03/R.R./RR-2762022-P3.pdf</t>
  </si>
  <si>
    <t>https://iaiptlaxcala.org.mx/iaiptlaxcala/ObligacionesDeTransparencia/2022/Articulo_67/Fracc_3/PONENCIA03/R.R./RR-692022-P3.pdf</t>
  </si>
  <si>
    <t>https://iaiptlaxcala.org.mx/iaiptlaxcala/ObligacionesDeTransparencia/2022/Articulo_67/Fracc_3/PONENCIA03/R.R./RR-962022-P3.pdf</t>
  </si>
  <si>
    <t>https://iaiptlaxcala.org.mx/iaiptlaxcala/ObligacionesDeTransparencia/2022/Articulo_67/Fracc_3/PONENCIA03/R.R./RR-992022-P3.pdf</t>
  </si>
  <si>
    <t>https://iaiptlaxcala.org.mx/iaiptlaxcala/ObligacionesDeTransparencia/2022/Articulo_67/Fracc_3/PONENCIA03/R.R./RR-1682022-P3.pdf</t>
  </si>
  <si>
    <t>https://iaiptlaxcala.org.mx/iaiptlaxcala/ObligacionesDeTransparencia/2022/Articulo_67/Fracc_3/PONENCIA03/R.R./RR-1742022-P3.pdf</t>
  </si>
  <si>
    <t>https://iaiptlaxcala.org.mx/iaiptlaxcala/ObligacionesDeTransparencia/2022/Articulo_67/Fracc_3/PONENCIA03/R.R./RR-1832022-P3.pdf</t>
  </si>
  <si>
    <t>https://iaiptlaxcala.org.mx/iaiptlaxcala/ObligacionesDeTransparencia/2022/Articulo_67/Fracc_3/PONENCIA03/R.R./RR-2522022-P3.pdf</t>
  </si>
  <si>
    <t>https://iaiptlaxcala.org.mx/iaiptlaxcala/ObligacionesDeTransparencia/2022/Articulo_67/Fracc_3/PONENCIA03/R.R./RR-2612022-P3.pdf</t>
  </si>
  <si>
    <t>https://iaiptlaxcala.org.mx/iaiptlaxcala/ObligacionesDeTransparencia/2022/Articulo_67/Fracc_3/PONENCIA03/R.R./RR-2582022-P3.pdf</t>
  </si>
  <si>
    <t>https://iaiptlaxcala.org.mx/iaiptlaxcala/ObligacionesDeTransparencia/2022/Articulo_67/Fracc_3/PONENCIA03/R.R./RR-2642022-P3.pdf</t>
  </si>
  <si>
    <t>https://iaiptlaxcala.org.mx/iaiptlaxcala/ObligacionesDeTransparencia/2022/Articulo_67/Fracc_3/PONENCIA03/R.R./RR-2732022-P3.pdf</t>
  </si>
  <si>
    <t>https://iaiptlaxcala.org.mx/iaiptlaxcala/ObligacionesDeTransparencia/2022/Articulo_67/Fracc_3/PONENCIA03/R.R./RR-3002022-P3.pdf</t>
  </si>
  <si>
    <t>https://iaiptlaxcala.org.mx/iaiptlaxcala/ObligacionesDeTransparencia/2022/Articulo_67/Fracc_3/PONENCIA03/R.R./RR-1622022-P3.pdf</t>
  </si>
  <si>
    <t>https://iaiptlaxcala.org.mx/iaiptlaxcala/ObligacionesDeTransparencia/2022/Articulo_67/Fracc_3/PONENCIA03/R.R./RR-1712022-P3.pdf</t>
  </si>
  <si>
    <t>https://iaiptlaxcala.org.mx/iaiptlaxcala/ObligacionesDeTransparencia/2022/Articulo_67/Fracc_3/PONENCIA03/R.R./RR-1982022-P3.pdf</t>
  </si>
  <si>
    <t>https://iaiptlaxcala.org.mx/iaiptlaxcala/ObligacionesDeTransparencia/2022/Articulo_67/Fracc_3/PONENCIA03/R.R./RR-2012022-P3.pdf</t>
  </si>
  <si>
    <t>https://iaiptlaxcala.org.mx/iaiptlaxcala/ObligacionesDeTransparencia/2022/Articulo_67/Fracc_3/PONENCIA03/R.R./RR-2042022-P3.pdf</t>
  </si>
  <si>
    <t>https://iaiptlaxcala.org.mx/iaiptlaxcala/ObligacionesDeTransparencia/2022/Articulo_67/Fracc_3/PONENCIA03/R.R./RR-2072022-P3.pdf</t>
  </si>
  <si>
    <t>https://iaiptlaxcala.org.mx/iaiptlaxcala/ObligacionesDeTransparencia/2022/Articulo_67/Fracc_3/PONENCIA03/R.R./RR-1652022-P3.pdf</t>
  </si>
  <si>
    <t>https://iaiptlaxcala.org.mx/iaiptlaxcala/ObligacionesDeTransparencia/2022/Articulo_67/Fracc_3/PONENCIA03/R.R./RR-1772022-P3.pdf</t>
  </si>
  <si>
    <t>https://iaiptlaxcala.org.mx/iaiptlaxcala/ObligacionesDeTransparencia/2022/Articulo_67/Fracc_3/PONENCIA03/R.R./RR-1862022-P3.pdf</t>
  </si>
  <si>
    <t>https://iaiptlaxcala.org.mx/iaiptlaxcala/ObligacionesDeTransparencia/2022/Articulo_67/Fracc_3/PONENCIA03/R.R./RR-1952022-P3.pdf</t>
  </si>
  <si>
    <t>https://iaiptlaxcala.org.mx/iaiptlaxcala/ObligacionesDeTransparencia/2022/Articulo_67/Fracc_3/PONENCIA03/R.R./RR-2462022-P3.pdf</t>
  </si>
  <si>
    <t>https://iaiptlaxcala.org.mx/iaiptlaxcala/ObligacionesDeTransparencia/2022/Articulo_67/Fracc_3/PONENCIA03/R.R./RR-2792022-P3.pdf</t>
  </si>
  <si>
    <t>La resolución no sea notificado al sujeto obligado, por lo tanto, no se generó la información consistente fecha de cumplimiento, hipervínculo a nueva respuesta, fecha de conclusión, hipervínculo al estado de la resolución, hipervínculo al documento de seguimiento, ni el hipervínculo al informe de cumplimiento o incumplimiento. Lo anterior, respecto del uno de julio al treinta de septiembre de dos mil veintidós, esto, de conformidad con los lineamientos técnicos generales emitidos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</si>
</sst>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7/Fracc_3/PONENCIA03/DENUNCIAS/DOT-%20492022-P3.pdf" TargetMode="External"/><Relationship Id="rId18" Type="http://schemas.openxmlformats.org/officeDocument/2006/relationships/hyperlink" Target="https://iaiptlaxcala.org.mx/iaiptlaxcala/ObligacionesDeTransparencia/2022/Articulo_67/Fracc_3/PONENCIA03/R.R./RR-782022-P3.pdf" TargetMode="External"/><Relationship Id="rId26" Type="http://schemas.openxmlformats.org/officeDocument/2006/relationships/hyperlink" Target="https://iaiptlaxcala.org.mx/iaiptlaxcala/ObligacionesDeTransparencia/2022/Articulo_67/Fracc_3/PONENCIA03/R.R./RR-1082022-P3.pdf" TargetMode="External"/><Relationship Id="rId39" Type="http://schemas.openxmlformats.org/officeDocument/2006/relationships/hyperlink" Target="https://iaiptlaxcala.org.mx/iaiptlaxcala/ObligacionesDeTransparencia/2022/Articulo_67/Fracc_3/PONENCIA03/R.R./RR-992022-P3.pdf" TargetMode="External"/><Relationship Id="rId21" Type="http://schemas.openxmlformats.org/officeDocument/2006/relationships/hyperlink" Target="https://iaiptlaxcala.org.mx/iaiptlaxcala/ObligacionesDeTransparencia/2022/Articulo_67/Fracc_3/PONENCIA03/R.R./RR-1502022-P3.pdf" TargetMode="External"/><Relationship Id="rId34" Type="http://schemas.openxmlformats.org/officeDocument/2006/relationships/hyperlink" Target="https://iaiptlaxcala.org.mx/iaiptlaxcala/ObligacionesDeTransparencia/2022/Articulo_67/Fracc_3/PONENCIA03/R.R./RR-2852022-P3.pdf" TargetMode="External"/><Relationship Id="rId42" Type="http://schemas.openxmlformats.org/officeDocument/2006/relationships/hyperlink" Target="https://iaiptlaxcala.org.mx/iaiptlaxcala/ObligacionesDeTransparencia/2022/Articulo_67/Fracc_3/PONENCIA03/R.R./RR-1832022-P3.pdf" TargetMode="External"/><Relationship Id="rId47" Type="http://schemas.openxmlformats.org/officeDocument/2006/relationships/hyperlink" Target="https://iaiptlaxcala.org.mx/iaiptlaxcala/ObligacionesDeTransparencia/2022/Articulo_67/Fracc_3/PONENCIA03/R.R./RR-2732022-P3.pdf" TargetMode="External"/><Relationship Id="rId50" Type="http://schemas.openxmlformats.org/officeDocument/2006/relationships/hyperlink" Target="https://iaiptlaxcala.org.mx/iaiptlaxcala/ObligacionesDeTransparencia/2022/Articulo_67/Fracc_3/PONENCIA03/R.R./RR-1712022-P3.pdf" TargetMode="External"/><Relationship Id="rId55" Type="http://schemas.openxmlformats.org/officeDocument/2006/relationships/hyperlink" Target="https://iaiptlaxcala.org.mx/iaiptlaxcala/ObligacionesDeTransparencia/2022/Articulo_67/Fracc_3/PONENCIA03/R.R./RR-1652022-P3.pdf" TargetMode="External"/><Relationship Id="rId7" Type="http://schemas.openxmlformats.org/officeDocument/2006/relationships/hyperlink" Target="https://iaiptlaxcala.org.mx/iaiptlaxcala/ObligacionesDeTransparencia/2022/Articulo_67/Fracc_3/PONENCIA03/DENUNCIAS/DOT-%201862021-P3.pdf" TargetMode="External"/><Relationship Id="rId2" Type="http://schemas.openxmlformats.org/officeDocument/2006/relationships/hyperlink" Target="https://iaiptlaxcala.org.mx/iaiptlaxcala/ObligacionesDeTransparencia/2022/Articulo_67/Fracc_3/PONENCIA03/DENUNCIAS/DOT-%201992021-P3.pdf" TargetMode="External"/><Relationship Id="rId16" Type="http://schemas.openxmlformats.org/officeDocument/2006/relationships/hyperlink" Target="https://iaiptlaxcala.org.mx/iaiptlaxcala/ObligacionesDeTransparencia/2022/Articulo_67/Fracc_3/PONENCIA03/R.R./RR-482022-P3.pdf" TargetMode="External"/><Relationship Id="rId29" Type="http://schemas.openxmlformats.org/officeDocument/2006/relationships/hyperlink" Target="https://iaiptlaxcala.org.mx/iaiptlaxcala/ObligacionesDeTransparencia/2022/Articulo_67/Fracc_3/PONENCIA03/R.R./RR-1922022-P3.pdf" TargetMode="External"/><Relationship Id="rId11" Type="http://schemas.openxmlformats.org/officeDocument/2006/relationships/hyperlink" Target="https://iaiptlaxcala.org.mx/iaiptlaxcala/ObligacionesDeTransparencia/2022/Articulo_67/Fracc_3/PONENCIA03/DENUNCIAS/DOT-%20412022-P3.pdf" TargetMode="External"/><Relationship Id="rId24" Type="http://schemas.openxmlformats.org/officeDocument/2006/relationships/hyperlink" Target="https://iaiptlaxcala.org.mx/iaiptlaxcala/ObligacionesDeTransparencia/2022/Articulo_67/Fracc_3/PONENCIA03/R.R./RR-1442022-P3.pdf" TargetMode="External"/><Relationship Id="rId32" Type="http://schemas.openxmlformats.org/officeDocument/2006/relationships/hyperlink" Target="https://iaiptlaxcala.org.mx/iaiptlaxcala/ObligacionesDeTransparencia/2022/Articulo_67/Fracc_3/PONENCIA03/R.R./RR-2432022-P3.pdf" TargetMode="External"/><Relationship Id="rId37" Type="http://schemas.openxmlformats.org/officeDocument/2006/relationships/hyperlink" Target="https://iaiptlaxcala.org.mx/iaiptlaxcala/ObligacionesDeTransparencia/2022/Articulo_67/Fracc_3/PONENCIA03/R.R./RR-692022-P3.pdf" TargetMode="External"/><Relationship Id="rId40" Type="http://schemas.openxmlformats.org/officeDocument/2006/relationships/hyperlink" Target="https://iaiptlaxcala.org.mx/iaiptlaxcala/ObligacionesDeTransparencia/2022/Articulo_67/Fracc_3/PONENCIA03/R.R./RR-1682022-P3.pdf" TargetMode="External"/><Relationship Id="rId45" Type="http://schemas.openxmlformats.org/officeDocument/2006/relationships/hyperlink" Target="https://iaiptlaxcala.org.mx/iaiptlaxcala/ObligacionesDeTransparencia/2022/Articulo_67/Fracc_3/PONENCIA03/R.R./RR-2582022-P3.pdf" TargetMode="External"/><Relationship Id="rId53" Type="http://schemas.openxmlformats.org/officeDocument/2006/relationships/hyperlink" Target="https://iaiptlaxcala.org.mx/iaiptlaxcala/ObligacionesDeTransparencia/2022/Articulo_67/Fracc_3/PONENCIA03/R.R./RR-2042022-P3.pdf" TargetMode="External"/><Relationship Id="rId58" Type="http://schemas.openxmlformats.org/officeDocument/2006/relationships/hyperlink" Target="https://iaiptlaxcala.org.mx/iaiptlaxcala/ObligacionesDeTransparencia/2022/Articulo_67/Fracc_3/PONENCIA03/R.R./RR-1952022-P3.pdf" TargetMode="External"/><Relationship Id="rId5" Type="http://schemas.openxmlformats.org/officeDocument/2006/relationships/hyperlink" Target="https://iaiptlaxcala.org.mx/iaiptlaxcala/ObligacionesDeTransparencia/2022/Articulo_67/Fracc_3/PONENCIA03/DENUNCIAS/DOT-%202172021-P3.pdf" TargetMode="External"/><Relationship Id="rId19" Type="http://schemas.openxmlformats.org/officeDocument/2006/relationships/hyperlink" Target="https://iaiptlaxcala.org.mx/iaiptlaxcala/ObligacionesDeTransparencia/2022/Articulo_67/Fracc_3/PONENCIA03/R.R./RR-1142022-P3.pdf" TargetMode="External"/><Relationship Id="rId4" Type="http://schemas.openxmlformats.org/officeDocument/2006/relationships/hyperlink" Target="https://iaiptlaxcala.org.mx/iaiptlaxcala/ObligacionesDeTransparencia/2022/Articulo_67/Fracc_3/PONENCIA03/DENUNCIAS/DOT-%202152021-P3.pdf" TargetMode="External"/><Relationship Id="rId9" Type="http://schemas.openxmlformats.org/officeDocument/2006/relationships/hyperlink" Target="https://iaiptlaxcala.org.mx/iaiptlaxcala/ObligacionesDeTransparencia/2022/Articulo_67/Fracc_3/PONENCIA03/DENUNCIAS/DOT-%20292022-P3.pdf" TargetMode="External"/><Relationship Id="rId14" Type="http://schemas.openxmlformats.org/officeDocument/2006/relationships/hyperlink" Target="https://iaiptlaxcala.org.mx/iaiptlaxcala/ObligacionesDeTransparencia/2022/Articulo_67/Fracc_3/PONENCIA03/DENUNCIAS/DOT-%20542022-P3.pdf" TargetMode="External"/><Relationship Id="rId22" Type="http://schemas.openxmlformats.org/officeDocument/2006/relationships/hyperlink" Target="https://iaiptlaxcala.org.mx/iaiptlaxcala/ObligacionesDeTransparencia/2022/Articulo_67/Fracc_3/PONENCIA03/R.R./RR-932022-P3.pdf" TargetMode="External"/><Relationship Id="rId27" Type="http://schemas.openxmlformats.org/officeDocument/2006/relationships/hyperlink" Target="https://iaiptlaxcala.org.mx/iaiptlaxcala/ObligacionesDeTransparencia/2022/Articulo_67/Fracc_3/PONENCIA03/R.R./RR-1262022-P3.pdf" TargetMode="External"/><Relationship Id="rId30" Type="http://schemas.openxmlformats.org/officeDocument/2006/relationships/hyperlink" Target="https://iaiptlaxcala.org.mx/iaiptlaxcala/ObligacionesDeTransparencia/2022/Articulo_67/Fracc_3/PONENCIA03/R.R./RR-2312022-P3.pdf" TargetMode="External"/><Relationship Id="rId35" Type="http://schemas.openxmlformats.org/officeDocument/2006/relationships/hyperlink" Target="https://iaiptlaxcala.org.mx/iaiptlaxcala/ObligacionesDeTransparencia/2022/Articulo_67/Fracc_3/PONENCIA03/R.R./RR-2342022-P3.pdf" TargetMode="External"/><Relationship Id="rId43" Type="http://schemas.openxmlformats.org/officeDocument/2006/relationships/hyperlink" Target="https://iaiptlaxcala.org.mx/iaiptlaxcala/ObligacionesDeTransparencia/2022/Articulo_67/Fracc_3/PONENCIA03/R.R./RR-2522022-P3.pdf" TargetMode="External"/><Relationship Id="rId48" Type="http://schemas.openxmlformats.org/officeDocument/2006/relationships/hyperlink" Target="https://iaiptlaxcala.org.mx/iaiptlaxcala/ObligacionesDeTransparencia/2022/Articulo_67/Fracc_3/PONENCIA03/R.R./RR-3002022-P3.pdf" TargetMode="External"/><Relationship Id="rId56" Type="http://schemas.openxmlformats.org/officeDocument/2006/relationships/hyperlink" Target="https://iaiptlaxcala.org.mx/iaiptlaxcala/ObligacionesDeTransparencia/2022/Articulo_67/Fracc_3/PONENCIA03/R.R./RR-1772022-P3.pdf" TargetMode="External"/><Relationship Id="rId8" Type="http://schemas.openxmlformats.org/officeDocument/2006/relationships/hyperlink" Target="https://iaiptlaxcala.org.mx/iaiptlaxcala/ObligacionesDeTransparencia/2022/Articulo_67/Fracc_3/PONENCIA03/DENUNCIAS/DOT-%20202022-P3.pdf" TargetMode="External"/><Relationship Id="rId51" Type="http://schemas.openxmlformats.org/officeDocument/2006/relationships/hyperlink" Target="https://iaiptlaxcala.org.mx/iaiptlaxcala/ObligacionesDeTransparencia/2022/Articulo_67/Fracc_3/PONENCIA03/R.R./RR-1982022-P3.pdf" TargetMode="External"/><Relationship Id="rId3" Type="http://schemas.openxmlformats.org/officeDocument/2006/relationships/hyperlink" Target="https://iaiptlaxcala.org.mx/iaiptlaxcala/ObligacionesDeTransparencia/2022/Articulo_67/Fracc_3/PONENCIA03/DENUNCIAS/DOT-%202122021-P3.pdf" TargetMode="External"/><Relationship Id="rId12" Type="http://schemas.openxmlformats.org/officeDocument/2006/relationships/hyperlink" Target="https://iaiptlaxcala.org.mx/iaiptlaxcala/ObligacionesDeTransparencia/2022/Articulo_67/Fracc_3/PONENCIA03/DENUNCIAS/DOT-%20452022-P3.pdf" TargetMode="External"/><Relationship Id="rId17" Type="http://schemas.openxmlformats.org/officeDocument/2006/relationships/hyperlink" Target="https://iaiptlaxcala.org.mx/iaiptlaxcala/ObligacionesDeTransparencia/2022/Articulo_67/Fracc_3/PONENCIA03/R.R./RR-2552021-P3.pdf" TargetMode="External"/><Relationship Id="rId25" Type="http://schemas.openxmlformats.org/officeDocument/2006/relationships/hyperlink" Target="https://iaiptlaxcala.org.mx/iaiptlaxcala/ObligacionesDeTransparencia/2022/Articulo_67/Fracc_3/PONENCIA03/R.R./RR-1562022-P3.pdf" TargetMode="External"/><Relationship Id="rId33" Type="http://schemas.openxmlformats.org/officeDocument/2006/relationships/hyperlink" Target="https://iaiptlaxcala.org.mx/iaiptlaxcala/ObligacionesDeTransparencia/2022/Articulo_67/Fracc_3/PONENCIA03/R.R./RR-2702022-P3.pdf" TargetMode="External"/><Relationship Id="rId38" Type="http://schemas.openxmlformats.org/officeDocument/2006/relationships/hyperlink" Target="https://iaiptlaxcala.org.mx/iaiptlaxcala/ObligacionesDeTransparencia/2022/Articulo_67/Fracc_3/PONENCIA03/R.R./RR-962022-P3.pdf" TargetMode="External"/><Relationship Id="rId46" Type="http://schemas.openxmlformats.org/officeDocument/2006/relationships/hyperlink" Target="https://iaiptlaxcala.org.mx/iaiptlaxcala/ObligacionesDeTransparencia/2022/Articulo_67/Fracc_3/PONENCIA03/R.R./RR-2642022-P3.pdf" TargetMode="External"/><Relationship Id="rId59" Type="http://schemas.openxmlformats.org/officeDocument/2006/relationships/hyperlink" Target="https://iaiptlaxcala.org.mx/iaiptlaxcala/ObligacionesDeTransparencia/2022/Articulo_67/Fracc_3/PONENCIA03/R.R./RR-2462022-P3.pdf" TargetMode="External"/><Relationship Id="rId20" Type="http://schemas.openxmlformats.org/officeDocument/2006/relationships/hyperlink" Target="https://iaiptlaxcala.org.mx/iaiptlaxcala/ObligacionesDeTransparencia/2022/Articulo_67/Fracc_3/PONENCIA03/R.R./RR-1172022-P3.pdf" TargetMode="External"/><Relationship Id="rId41" Type="http://schemas.openxmlformats.org/officeDocument/2006/relationships/hyperlink" Target="https://iaiptlaxcala.org.mx/iaiptlaxcala/ObligacionesDeTransparencia/2022/Articulo_67/Fracc_3/PONENCIA03/R.R./RR-1742022-P3.pdf" TargetMode="External"/><Relationship Id="rId54" Type="http://schemas.openxmlformats.org/officeDocument/2006/relationships/hyperlink" Target="https://iaiptlaxcala.org.mx/iaiptlaxcala/ObligacionesDeTransparencia/2022/Articulo_67/Fracc_3/PONENCIA03/R.R./RR-2072022-P3.pdf" TargetMode="External"/><Relationship Id="rId1" Type="http://schemas.openxmlformats.org/officeDocument/2006/relationships/hyperlink" Target="https://iaiptlaxcala.org.mx/iaiptlaxcala/ObligacionesDeTransparencia/2022/Articulo_67/Fracc_3/PONENCIA03/DENUNCIAS/DOT-172022-P3.pdf" TargetMode="External"/><Relationship Id="rId6" Type="http://schemas.openxmlformats.org/officeDocument/2006/relationships/hyperlink" Target="https://iaiptlaxcala.org.mx/iaiptlaxcala/ObligacionesDeTransparencia/2022/Articulo_67/Fracc_3/PONENCIA03/DENUNCIAS/DOT-%202202021-P3.pdf" TargetMode="External"/><Relationship Id="rId15" Type="http://schemas.openxmlformats.org/officeDocument/2006/relationships/hyperlink" Target="https://iaiptlaxcala.org.mx/iaiptlaxcala/ObligacionesDeTransparencia/2022/Articulo_67/Fracc_3/PONENCIA03/DENUNCIAS/DOT-%20742022-P3.pdf" TargetMode="External"/><Relationship Id="rId23" Type="http://schemas.openxmlformats.org/officeDocument/2006/relationships/hyperlink" Target="https://iaiptlaxcala.org.mx/iaiptlaxcala/ObligacionesDeTransparencia/2022/Articulo_67/Fracc_3/PONENCIA03/R.R./RR-1232022-P3.pdf" TargetMode="External"/><Relationship Id="rId28" Type="http://schemas.openxmlformats.org/officeDocument/2006/relationships/hyperlink" Target="https://iaiptlaxcala.org.mx/iaiptlaxcala/ObligacionesDeTransparencia/2022/Articulo_67/Fracc_3/PONENCIA03/R.R./RR-1892022-P3.pdf" TargetMode="External"/><Relationship Id="rId36" Type="http://schemas.openxmlformats.org/officeDocument/2006/relationships/hyperlink" Target="https://iaiptlaxcala.org.mx/iaiptlaxcala/ObligacionesDeTransparencia/2022/Articulo_67/Fracc_3/PONENCIA03/R.R./RR-2762022-P3.pdf" TargetMode="External"/><Relationship Id="rId49" Type="http://schemas.openxmlformats.org/officeDocument/2006/relationships/hyperlink" Target="https://iaiptlaxcala.org.mx/iaiptlaxcala/ObligacionesDeTransparencia/2022/Articulo_67/Fracc_3/PONENCIA03/R.R./RR-1622022-P3.pdf" TargetMode="External"/><Relationship Id="rId57" Type="http://schemas.openxmlformats.org/officeDocument/2006/relationships/hyperlink" Target="https://iaiptlaxcala.org.mx/iaiptlaxcala/ObligacionesDeTransparencia/2022/Articulo_67/Fracc_3/PONENCIA03/R.R./RR-1862022-P3.pdf" TargetMode="External"/><Relationship Id="rId10" Type="http://schemas.openxmlformats.org/officeDocument/2006/relationships/hyperlink" Target="https://iaiptlaxcala.org.mx/iaiptlaxcala/ObligacionesDeTransparencia/2022/Articulo_67/Fracc_3/PONENCIA03/DENUNCIAS/DOT-%20382022-P3.pdf" TargetMode="External"/><Relationship Id="rId31" Type="http://schemas.openxmlformats.org/officeDocument/2006/relationships/hyperlink" Target="https://iaiptlaxcala.org.mx/iaiptlaxcala/ObligacionesDeTransparencia/2022/Articulo_67/Fracc_3/PONENCIA03/R.R./RR-2402022-P3.pdf" TargetMode="External"/><Relationship Id="rId44" Type="http://schemas.openxmlformats.org/officeDocument/2006/relationships/hyperlink" Target="https://iaiptlaxcala.org.mx/iaiptlaxcala/ObligacionesDeTransparencia/2022/Articulo_67/Fracc_3/PONENCIA03/R.R./RR-2612022-P3.pdf" TargetMode="External"/><Relationship Id="rId52" Type="http://schemas.openxmlformats.org/officeDocument/2006/relationships/hyperlink" Target="https://iaiptlaxcala.org.mx/iaiptlaxcala/ObligacionesDeTransparencia/2022/Articulo_67/Fracc_3/PONENCIA03/R.R./RR-2012022-P3.pdf" TargetMode="External"/><Relationship Id="rId60" Type="http://schemas.openxmlformats.org/officeDocument/2006/relationships/hyperlink" Target="https://iaiptlaxcala.org.mx/iaiptlaxcala/ObligacionesDeTransparencia/2022/Articulo_67/Fracc_3/PONENCIA03/R.R./RR-2792022-P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tabSelected="1" topLeftCell="U2" zoomScale="115" zoomScaleNormal="115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33203125" bestFit="1" customWidth="1"/>
    <col min="5" max="6" width="20.109375" bestFit="1" customWidth="1"/>
    <col min="7" max="7" width="18.88671875" bestFit="1" customWidth="1"/>
    <col min="8" max="8" width="49.109375" bestFit="1" customWidth="1"/>
    <col min="9" max="9" width="25.109375" bestFit="1" customWidth="1"/>
    <col min="10" max="10" width="21" bestFit="1" customWidth="1"/>
    <col min="11" max="11" width="53.33203125" bestFit="1" customWidth="1"/>
    <col min="12" max="12" width="24" bestFit="1" customWidth="1"/>
    <col min="13" max="13" width="34.33203125" bestFit="1" customWidth="1"/>
    <col min="14" max="14" width="76.6640625" bestFit="1" customWidth="1"/>
    <col min="15" max="15" width="29.33203125" bestFit="1" customWidth="1"/>
    <col min="16" max="16" width="69.44140625" bestFit="1" customWidth="1"/>
    <col min="17" max="17" width="85" bestFit="1" customWidth="1"/>
    <col min="18" max="18" width="65" bestFit="1" customWidth="1"/>
    <col min="19" max="19" width="81.5546875" bestFit="1" customWidth="1"/>
    <col min="20" max="20" width="66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48.5546875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4" x14ac:dyDescent="0.3">
      <c r="A8">
        <v>2022</v>
      </c>
      <c r="B8" s="2">
        <v>44743</v>
      </c>
      <c r="C8" s="2">
        <v>44834</v>
      </c>
      <c r="D8" t="s">
        <v>64</v>
      </c>
      <c r="E8" s="3" t="s">
        <v>69</v>
      </c>
      <c r="F8" s="2">
        <v>44750</v>
      </c>
      <c r="G8" s="3" t="s">
        <v>84</v>
      </c>
      <c r="H8" s="3" t="s">
        <v>95</v>
      </c>
      <c r="I8" s="3" t="s">
        <v>96</v>
      </c>
      <c r="J8" s="3" t="s">
        <v>118</v>
      </c>
      <c r="L8" s="4" t="s">
        <v>123</v>
      </c>
      <c r="O8" t="s">
        <v>67</v>
      </c>
      <c r="T8" t="s">
        <v>138</v>
      </c>
      <c r="U8" t="s">
        <v>139</v>
      </c>
      <c r="V8" s="2">
        <v>44859</v>
      </c>
      <c r="W8" s="2">
        <v>44859</v>
      </c>
      <c r="X8" s="3" t="s">
        <v>277</v>
      </c>
    </row>
    <row r="9" spans="1:24" ht="144" x14ac:dyDescent="0.3">
      <c r="A9">
        <v>2022</v>
      </c>
      <c r="B9" s="2">
        <v>44743</v>
      </c>
      <c r="C9" s="2">
        <v>44834</v>
      </c>
      <c r="D9" t="s">
        <v>64</v>
      </c>
      <c r="E9" s="3" t="s">
        <v>70</v>
      </c>
      <c r="F9" s="2">
        <v>44784</v>
      </c>
      <c r="G9" s="3" t="s">
        <v>85</v>
      </c>
      <c r="H9" s="3" t="s">
        <v>97</v>
      </c>
      <c r="I9" s="3" t="s">
        <v>98</v>
      </c>
      <c r="J9" s="3" t="s">
        <v>119</v>
      </c>
      <c r="L9" s="4" t="s">
        <v>124</v>
      </c>
      <c r="O9" t="s">
        <v>67</v>
      </c>
      <c r="T9" t="s">
        <v>138</v>
      </c>
      <c r="U9" t="s">
        <v>139</v>
      </c>
      <c r="V9" s="2">
        <v>44859</v>
      </c>
      <c r="W9" s="2">
        <v>44859</v>
      </c>
      <c r="X9" s="3" t="s">
        <v>277</v>
      </c>
    </row>
    <row r="10" spans="1:24" ht="144" x14ac:dyDescent="0.3">
      <c r="A10">
        <v>2022</v>
      </c>
      <c r="B10" s="2">
        <v>44743</v>
      </c>
      <c r="C10" s="2">
        <v>44834</v>
      </c>
      <c r="D10" t="s">
        <v>64</v>
      </c>
      <c r="E10" s="3" t="s">
        <v>71</v>
      </c>
      <c r="F10" s="2">
        <v>44784</v>
      </c>
      <c r="G10" s="3" t="s">
        <v>86</v>
      </c>
      <c r="H10" s="3" t="s">
        <v>97</v>
      </c>
      <c r="I10" s="3" t="s">
        <v>98</v>
      </c>
      <c r="J10" s="3" t="s">
        <v>119</v>
      </c>
      <c r="L10" s="4" t="s">
        <v>125</v>
      </c>
      <c r="O10" t="s">
        <v>67</v>
      </c>
      <c r="T10" t="s">
        <v>138</v>
      </c>
      <c r="U10" t="s">
        <v>139</v>
      </c>
      <c r="V10" s="2">
        <v>44859</v>
      </c>
      <c r="W10" s="2">
        <v>44859</v>
      </c>
      <c r="X10" s="3" t="s">
        <v>277</v>
      </c>
    </row>
    <row r="11" spans="1:24" ht="144" x14ac:dyDescent="0.3">
      <c r="A11">
        <v>2022</v>
      </c>
      <c r="B11" s="2">
        <v>44743</v>
      </c>
      <c r="C11" s="2">
        <v>44834</v>
      </c>
      <c r="D11" t="s">
        <v>64</v>
      </c>
      <c r="E11" s="3" t="s">
        <v>72</v>
      </c>
      <c r="F11" s="2">
        <v>44784</v>
      </c>
      <c r="G11" s="3" t="s">
        <v>87</v>
      </c>
      <c r="H11" s="3" t="s">
        <v>99</v>
      </c>
      <c r="I11" s="3" t="s">
        <v>100</v>
      </c>
      <c r="J11" s="3" t="s">
        <v>119</v>
      </c>
      <c r="L11" s="4" t="s">
        <v>126</v>
      </c>
      <c r="O11" t="s">
        <v>67</v>
      </c>
      <c r="T11" t="s">
        <v>138</v>
      </c>
      <c r="U11" t="s">
        <v>139</v>
      </c>
      <c r="V11" s="2">
        <v>44859</v>
      </c>
      <c r="W11" s="2">
        <v>44859</v>
      </c>
      <c r="X11" s="3" t="s">
        <v>277</v>
      </c>
    </row>
    <row r="12" spans="1:24" ht="144" x14ac:dyDescent="0.3">
      <c r="A12">
        <v>2022</v>
      </c>
      <c r="B12" s="2">
        <v>44743</v>
      </c>
      <c r="C12" s="2">
        <v>44834</v>
      </c>
      <c r="D12" t="s">
        <v>64</v>
      </c>
      <c r="E12" s="3" t="s">
        <v>73</v>
      </c>
      <c r="F12" s="2">
        <v>44784</v>
      </c>
      <c r="G12" s="3" t="s">
        <v>88</v>
      </c>
      <c r="H12" s="3" t="s">
        <v>101</v>
      </c>
      <c r="I12" s="3" t="s">
        <v>102</v>
      </c>
      <c r="J12" s="3" t="s">
        <v>119</v>
      </c>
      <c r="L12" s="4" t="s">
        <v>127</v>
      </c>
      <c r="O12" t="s">
        <v>67</v>
      </c>
      <c r="T12" t="s">
        <v>138</v>
      </c>
      <c r="U12" t="s">
        <v>139</v>
      </c>
      <c r="V12" s="2">
        <v>44859</v>
      </c>
      <c r="W12" s="2">
        <v>44859</v>
      </c>
      <c r="X12" s="3" t="s">
        <v>277</v>
      </c>
    </row>
    <row r="13" spans="1:24" ht="144" x14ac:dyDescent="0.3">
      <c r="A13">
        <v>2022</v>
      </c>
      <c r="B13" s="2">
        <v>44743</v>
      </c>
      <c r="C13" s="2">
        <v>44834</v>
      </c>
      <c r="D13" t="s">
        <v>64</v>
      </c>
      <c r="E13" s="3" t="s">
        <v>74</v>
      </c>
      <c r="F13" s="2">
        <v>44784</v>
      </c>
      <c r="G13" s="3" t="s">
        <v>89</v>
      </c>
      <c r="H13" s="3" t="s">
        <v>103</v>
      </c>
      <c r="I13" s="3" t="s">
        <v>104</v>
      </c>
      <c r="J13" s="3" t="s">
        <v>118</v>
      </c>
      <c r="L13" s="4" t="s">
        <v>128</v>
      </c>
      <c r="O13" t="s">
        <v>67</v>
      </c>
      <c r="T13" t="s">
        <v>138</v>
      </c>
      <c r="U13" t="s">
        <v>139</v>
      </c>
      <c r="V13" s="2">
        <v>44859</v>
      </c>
      <c r="W13" s="2">
        <v>44859</v>
      </c>
      <c r="X13" s="3" t="s">
        <v>277</v>
      </c>
    </row>
    <row r="14" spans="1:24" ht="144" x14ac:dyDescent="0.3">
      <c r="A14">
        <v>2022</v>
      </c>
      <c r="B14" s="2">
        <v>44743</v>
      </c>
      <c r="C14" s="2">
        <v>44834</v>
      </c>
      <c r="D14" t="s">
        <v>64</v>
      </c>
      <c r="E14" s="3" t="s">
        <v>75</v>
      </c>
      <c r="F14" s="2">
        <v>44791</v>
      </c>
      <c r="G14" s="3" t="s">
        <v>90</v>
      </c>
      <c r="H14" s="3" t="s">
        <v>105</v>
      </c>
      <c r="I14" s="3" t="s">
        <v>106</v>
      </c>
      <c r="J14" s="3" t="s">
        <v>119</v>
      </c>
      <c r="L14" s="4" t="s">
        <v>129</v>
      </c>
      <c r="O14" t="s">
        <v>67</v>
      </c>
      <c r="T14" t="s">
        <v>138</v>
      </c>
      <c r="U14" t="s">
        <v>139</v>
      </c>
      <c r="V14" s="2">
        <v>44859</v>
      </c>
      <c r="W14" s="2">
        <v>44859</v>
      </c>
      <c r="X14" s="3" t="s">
        <v>277</v>
      </c>
    </row>
    <row r="15" spans="1:24" ht="144" x14ac:dyDescent="0.3">
      <c r="A15">
        <v>2022</v>
      </c>
      <c r="B15" s="2">
        <v>44743</v>
      </c>
      <c r="C15" s="2">
        <v>44834</v>
      </c>
      <c r="D15" t="s">
        <v>64</v>
      </c>
      <c r="E15" s="3" t="s">
        <v>76</v>
      </c>
      <c r="F15" s="2">
        <v>44791</v>
      </c>
      <c r="G15" s="3" t="s">
        <v>89</v>
      </c>
      <c r="H15" s="3" t="s">
        <v>107</v>
      </c>
      <c r="I15" s="3" t="s">
        <v>106</v>
      </c>
      <c r="J15" s="3" t="s">
        <v>119</v>
      </c>
      <c r="L15" s="4" t="s">
        <v>130</v>
      </c>
      <c r="O15" t="s">
        <v>67</v>
      </c>
      <c r="T15" t="s">
        <v>138</v>
      </c>
      <c r="U15" t="s">
        <v>139</v>
      </c>
      <c r="V15" s="2">
        <v>44859</v>
      </c>
      <c r="W15" s="2">
        <v>44859</v>
      </c>
      <c r="X15" s="3" t="s">
        <v>277</v>
      </c>
    </row>
    <row r="16" spans="1:24" ht="144" x14ac:dyDescent="0.3">
      <c r="A16">
        <v>2022</v>
      </c>
      <c r="B16" s="2">
        <v>44743</v>
      </c>
      <c r="C16" s="2">
        <v>44834</v>
      </c>
      <c r="D16" t="s">
        <v>64</v>
      </c>
      <c r="E16" s="3" t="s">
        <v>77</v>
      </c>
      <c r="F16" s="2">
        <v>44802</v>
      </c>
      <c r="G16" s="3" t="s">
        <v>91</v>
      </c>
      <c r="H16" s="3" t="s">
        <v>108</v>
      </c>
      <c r="I16" s="3" t="s">
        <v>109</v>
      </c>
      <c r="J16" s="3" t="s">
        <v>119</v>
      </c>
      <c r="L16" s="4" t="s">
        <v>131</v>
      </c>
      <c r="O16" t="s">
        <v>67</v>
      </c>
      <c r="T16" t="s">
        <v>138</v>
      </c>
      <c r="U16" t="s">
        <v>139</v>
      </c>
      <c r="V16" s="2">
        <v>44859</v>
      </c>
      <c r="W16" s="2">
        <v>44859</v>
      </c>
      <c r="X16" s="3" t="s">
        <v>277</v>
      </c>
    </row>
    <row r="17" spans="1:24" ht="144" x14ac:dyDescent="0.3">
      <c r="A17">
        <v>2022</v>
      </c>
      <c r="B17" s="2">
        <v>44743</v>
      </c>
      <c r="C17" s="2">
        <v>44834</v>
      </c>
      <c r="D17" t="s">
        <v>64</v>
      </c>
      <c r="E17" s="3" t="s">
        <v>78</v>
      </c>
      <c r="F17" s="2">
        <v>44791</v>
      </c>
      <c r="G17" s="3" t="s">
        <v>92</v>
      </c>
      <c r="H17" s="3" t="s">
        <v>110</v>
      </c>
      <c r="I17" s="3" t="s">
        <v>111</v>
      </c>
      <c r="J17" s="3" t="s">
        <v>120</v>
      </c>
      <c r="L17" s="4" t="s">
        <v>132</v>
      </c>
      <c r="O17" t="s">
        <v>67</v>
      </c>
      <c r="T17" t="s">
        <v>138</v>
      </c>
      <c r="U17" t="s">
        <v>139</v>
      </c>
      <c r="V17" s="2">
        <v>44859</v>
      </c>
      <c r="W17" s="2">
        <v>44859</v>
      </c>
      <c r="X17" s="3" t="s">
        <v>277</v>
      </c>
    </row>
    <row r="18" spans="1:24" ht="144" x14ac:dyDescent="0.3">
      <c r="A18">
        <v>2022</v>
      </c>
      <c r="B18" s="2">
        <v>44743</v>
      </c>
      <c r="C18" s="2">
        <v>44834</v>
      </c>
      <c r="D18" t="s">
        <v>64</v>
      </c>
      <c r="E18" s="3" t="s">
        <v>79</v>
      </c>
      <c r="F18" s="2">
        <v>44818</v>
      </c>
      <c r="G18" s="3" t="s">
        <v>92</v>
      </c>
      <c r="H18" s="3" t="s">
        <v>112</v>
      </c>
      <c r="I18" s="3" t="s">
        <v>113</v>
      </c>
      <c r="J18" s="3" t="s">
        <v>121</v>
      </c>
      <c r="L18" s="4" t="s">
        <v>133</v>
      </c>
      <c r="O18" t="s">
        <v>67</v>
      </c>
      <c r="T18" t="s">
        <v>138</v>
      </c>
      <c r="U18" t="s">
        <v>139</v>
      </c>
      <c r="V18" s="2">
        <v>44859</v>
      </c>
      <c r="W18" s="2">
        <v>44859</v>
      </c>
      <c r="X18" s="3" t="s">
        <v>277</v>
      </c>
    </row>
    <row r="19" spans="1:24" ht="144" x14ac:dyDescent="0.3">
      <c r="A19">
        <v>2022</v>
      </c>
      <c r="B19" s="2">
        <v>44743</v>
      </c>
      <c r="C19" s="2">
        <v>44834</v>
      </c>
      <c r="D19" t="s">
        <v>64</v>
      </c>
      <c r="E19" s="3" t="s">
        <v>80</v>
      </c>
      <c r="F19" s="2">
        <v>44818</v>
      </c>
      <c r="G19" s="3" t="s">
        <v>93</v>
      </c>
      <c r="H19" s="3" t="s">
        <v>114</v>
      </c>
      <c r="I19" s="3" t="s">
        <v>115</v>
      </c>
      <c r="J19" s="3" t="s">
        <v>119</v>
      </c>
      <c r="L19" s="4" t="s">
        <v>134</v>
      </c>
      <c r="O19" t="s">
        <v>67</v>
      </c>
      <c r="T19" t="s">
        <v>138</v>
      </c>
      <c r="U19" t="s">
        <v>139</v>
      </c>
      <c r="V19" s="2">
        <v>44859</v>
      </c>
      <c r="W19" s="2">
        <v>44859</v>
      </c>
      <c r="X19" s="3" t="s">
        <v>277</v>
      </c>
    </row>
    <row r="20" spans="1:24" ht="144" x14ac:dyDescent="0.3">
      <c r="A20">
        <v>2022</v>
      </c>
      <c r="B20" s="2">
        <v>44743</v>
      </c>
      <c r="C20" s="2">
        <v>44834</v>
      </c>
      <c r="D20" t="s">
        <v>64</v>
      </c>
      <c r="E20" s="3" t="s">
        <v>81</v>
      </c>
      <c r="F20" s="2">
        <v>44818</v>
      </c>
      <c r="G20" s="3" t="s">
        <v>86</v>
      </c>
      <c r="H20" s="3" t="s">
        <v>116</v>
      </c>
      <c r="I20" s="3" t="s">
        <v>106</v>
      </c>
      <c r="J20" s="3" t="s">
        <v>122</v>
      </c>
      <c r="L20" s="4" t="s">
        <v>135</v>
      </c>
      <c r="O20" t="s">
        <v>67</v>
      </c>
      <c r="T20" t="s">
        <v>138</v>
      </c>
      <c r="U20" t="s">
        <v>139</v>
      </c>
      <c r="V20" s="2">
        <v>44859</v>
      </c>
      <c r="W20" s="2">
        <v>44859</v>
      </c>
      <c r="X20" s="3" t="s">
        <v>277</v>
      </c>
    </row>
    <row r="21" spans="1:24" ht="144" x14ac:dyDescent="0.3">
      <c r="A21">
        <v>2022</v>
      </c>
      <c r="B21" s="2">
        <v>44743</v>
      </c>
      <c r="C21" s="2">
        <v>44834</v>
      </c>
      <c r="D21" t="s">
        <v>64</v>
      </c>
      <c r="E21" s="3" t="s">
        <v>82</v>
      </c>
      <c r="F21" s="2">
        <v>44818</v>
      </c>
      <c r="G21" s="3" t="s">
        <v>84</v>
      </c>
      <c r="H21" s="3" t="s">
        <v>117</v>
      </c>
      <c r="I21" s="3" t="s">
        <v>115</v>
      </c>
      <c r="J21" s="3"/>
      <c r="L21" s="4" t="s">
        <v>136</v>
      </c>
      <c r="O21" t="s">
        <v>67</v>
      </c>
      <c r="T21" t="s">
        <v>138</v>
      </c>
      <c r="U21" t="s">
        <v>139</v>
      </c>
      <c r="V21" s="2">
        <v>44859</v>
      </c>
      <c r="W21" s="2">
        <v>44859</v>
      </c>
      <c r="X21" s="3" t="s">
        <v>277</v>
      </c>
    </row>
    <row r="22" spans="1:24" ht="144" x14ac:dyDescent="0.3">
      <c r="A22">
        <v>2022</v>
      </c>
      <c r="B22" s="2">
        <v>44743</v>
      </c>
      <c r="C22" s="2">
        <v>44834</v>
      </c>
      <c r="D22" t="s">
        <v>64</v>
      </c>
      <c r="E22" t="s">
        <v>83</v>
      </c>
      <c r="F22" s="2">
        <v>44818</v>
      </c>
      <c r="G22" s="3" t="s">
        <v>94</v>
      </c>
      <c r="H22" s="3" t="s">
        <v>117</v>
      </c>
      <c r="I22" s="3" t="s">
        <v>115</v>
      </c>
      <c r="J22" s="3" t="s">
        <v>119</v>
      </c>
      <c r="L22" s="4" t="s">
        <v>137</v>
      </c>
      <c r="O22" t="s">
        <v>67</v>
      </c>
      <c r="T22" t="s">
        <v>138</v>
      </c>
      <c r="U22" t="s">
        <v>139</v>
      </c>
      <c r="V22" s="2">
        <v>44859</v>
      </c>
      <c r="W22" s="2">
        <v>44859</v>
      </c>
      <c r="X22" s="3" t="s">
        <v>277</v>
      </c>
    </row>
    <row r="23" spans="1:24" ht="144" x14ac:dyDescent="0.3">
      <c r="A23">
        <v>2022</v>
      </c>
      <c r="B23" s="2">
        <v>44743</v>
      </c>
      <c r="C23" s="2">
        <v>44834</v>
      </c>
      <c r="D23" t="s">
        <v>66</v>
      </c>
      <c r="E23" t="s">
        <v>140</v>
      </c>
      <c r="F23" s="2">
        <v>44750</v>
      </c>
      <c r="G23" s="3" t="s">
        <v>84</v>
      </c>
      <c r="H23" s="3" t="s">
        <v>213</v>
      </c>
      <c r="I23" s="3" t="s">
        <v>223</v>
      </c>
      <c r="J23" s="3" t="s">
        <v>118</v>
      </c>
      <c r="L23" s="4" t="s">
        <v>231</v>
      </c>
      <c r="O23" t="s">
        <v>67</v>
      </c>
      <c r="T23" t="s">
        <v>138</v>
      </c>
      <c r="U23" t="s">
        <v>139</v>
      </c>
      <c r="V23" s="2">
        <v>44859</v>
      </c>
      <c r="W23" s="2">
        <v>44859</v>
      </c>
      <c r="X23" s="3" t="s">
        <v>277</v>
      </c>
    </row>
    <row r="24" spans="1:24" ht="144" x14ac:dyDescent="0.3">
      <c r="A24">
        <v>2022</v>
      </c>
      <c r="B24" s="2">
        <v>44743</v>
      </c>
      <c r="C24" s="2">
        <v>44834</v>
      </c>
      <c r="D24" t="s">
        <v>66</v>
      </c>
      <c r="E24" t="s">
        <v>141</v>
      </c>
      <c r="F24" s="2">
        <v>44756</v>
      </c>
      <c r="G24" s="3" t="s">
        <v>186</v>
      </c>
      <c r="H24" s="3" t="s">
        <v>214</v>
      </c>
      <c r="I24" s="3" t="s">
        <v>224</v>
      </c>
      <c r="J24" s="3" t="s">
        <v>225</v>
      </c>
      <c r="L24" s="4" t="s">
        <v>232</v>
      </c>
      <c r="O24" t="s">
        <v>67</v>
      </c>
      <c r="T24" t="s">
        <v>138</v>
      </c>
      <c r="U24" t="s">
        <v>139</v>
      </c>
      <c r="V24" s="2">
        <v>44859</v>
      </c>
      <c r="W24" s="2">
        <v>44859</v>
      </c>
      <c r="X24" s="3" t="s">
        <v>277</v>
      </c>
    </row>
    <row r="25" spans="1:24" ht="144" x14ac:dyDescent="0.3">
      <c r="A25">
        <v>2022</v>
      </c>
      <c r="B25" s="2">
        <v>44743</v>
      </c>
      <c r="C25" s="2">
        <v>44834</v>
      </c>
      <c r="D25" t="s">
        <v>66</v>
      </c>
      <c r="E25" t="s">
        <v>142</v>
      </c>
      <c r="F25" s="2">
        <v>44756</v>
      </c>
      <c r="G25" s="3" t="s">
        <v>91</v>
      </c>
      <c r="H25" s="3" t="s">
        <v>215</v>
      </c>
      <c r="I25" s="3" t="s">
        <v>223</v>
      </c>
      <c r="J25" s="3" t="s">
        <v>118</v>
      </c>
      <c r="L25" s="4" t="s">
        <v>233</v>
      </c>
      <c r="O25" t="s">
        <v>67</v>
      </c>
      <c r="T25" t="s">
        <v>138</v>
      </c>
      <c r="U25" t="s">
        <v>139</v>
      </c>
      <c r="V25" s="2">
        <v>44859</v>
      </c>
      <c r="W25" s="2">
        <v>44859</v>
      </c>
      <c r="X25" s="3" t="s">
        <v>277</v>
      </c>
    </row>
    <row r="26" spans="1:24" ht="144" x14ac:dyDescent="0.3">
      <c r="A26">
        <v>2022</v>
      </c>
      <c r="B26" s="2">
        <v>44743</v>
      </c>
      <c r="C26" s="2">
        <v>44834</v>
      </c>
      <c r="D26" t="s">
        <v>66</v>
      </c>
      <c r="E26" t="s">
        <v>143</v>
      </c>
      <c r="F26" s="2">
        <v>44756</v>
      </c>
      <c r="G26" s="3" t="s">
        <v>91</v>
      </c>
      <c r="H26" s="3" t="s">
        <v>215</v>
      </c>
      <c r="I26" s="3" t="s">
        <v>223</v>
      </c>
      <c r="J26" s="3" t="s">
        <v>118</v>
      </c>
      <c r="L26" s="4" t="s">
        <v>234</v>
      </c>
      <c r="O26" t="s">
        <v>67</v>
      </c>
      <c r="T26" t="s">
        <v>138</v>
      </c>
      <c r="U26" t="s">
        <v>139</v>
      </c>
      <c r="V26" s="2">
        <v>44859</v>
      </c>
      <c r="W26" s="2">
        <v>44859</v>
      </c>
      <c r="X26" s="3" t="s">
        <v>277</v>
      </c>
    </row>
    <row r="27" spans="1:24" ht="144" x14ac:dyDescent="0.3">
      <c r="A27">
        <v>2022</v>
      </c>
      <c r="B27" s="2">
        <v>44743</v>
      </c>
      <c r="C27" s="2">
        <v>44834</v>
      </c>
      <c r="D27" t="s">
        <v>66</v>
      </c>
      <c r="E27" t="s">
        <v>144</v>
      </c>
      <c r="F27" s="2">
        <v>44756</v>
      </c>
      <c r="G27" s="3" t="s">
        <v>91</v>
      </c>
      <c r="H27" s="3" t="s">
        <v>215</v>
      </c>
      <c r="I27" s="3" t="s">
        <v>223</v>
      </c>
      <c r="J27" s="3" t="s">
        <v>118</v>
      </c>
      <c r="L27" s="4" t="s">
        <v>235</v>
      </c>
      <c r="O27" t="s">
        <v>67</v>
      </c>
      <c r="T27" t="s">
        <v>138</v>
      </c>
      <c r="U27" t="s">
        <v>139</v>
      </c>
      <c r="V27" s="2">
        <v>44859</v>
      </c>
      <c r="W27" s="2">
        <v>44859</v>
      </c>
      <c r="X27" s="3" t="s">
        <v>277</v>
      </c>
    </row>
    <row r="28" spans="1:24" ht="144" x14ac:dyDescent="0.3">
      <c r="A28">
        <v>2022</v>
      </c>
      <c r="B28" s="2">
        <v>44743</v>
      </c>
      <c r="C28" s="2">
        <v>44834</v>
      </c>
      <c r="D28" t="s">
        <v>66</v>
      </c>
      <c r="E28" t="s">
        <v>145</v>
      </c>
      <c r="F28" s="2">
        <v>44756</v>
      </c>
      <c r="G28" s="3" t="s">
        <v>91</v>
      </c>
      <c r="H28" s="3" t="s">
        <v>216</v>
      </c>
      <c r="I28" s="3" t="s">
        <v>224</v>
      </c>
      <c r="J28" s="3" t="s">
        <v>226</v>
      </c>
      <c r="L28" s="4" t="s">
        <v>236</v>
      </c>
      <c r="O28" t="s">
        <v>67</v>
      </c>
      <c r="T28" t="s">
        <v>138</v>
      </c>
      <c r="U28" t="s">
        <v>139</v>
      </c>
      <c r="V28" s="2">
        <v>44859</v>
      </c>
      <c r="W28" s="2">
        <v>44859</v>
      </c>
      <c r="X28" s="3" t="s">
        <v>277</v>
      </c>
    </row>
    <row r="29" spans="1:24" ht="144" x14ac:dyDescent="0.3">
      <c r="A29">
        <v>2022</v>
      </c>
      <c r="B29" s="2">
        <v>44743</v>
      </c>
      <c r="C29" s="2">
        <v>44834</v>
      </c>
      <c r="D29" t="s">
        <v>66</v>
      </c>
      <c r="E29" t="s">
        <v>146</v>
      </c>
      <c r="F29" s="2">
        <v>44778</v>
      </c>
      <c r="G29" s="3" t="s">
        <v>187</v>
      </c>
      <c r="H29" s="3" t="s">
        <v>216</v>
      </c>
      <c r="I29" s="3" t="s">
        <v>223</v>
      </c>
      <c r="J29" s="3" t="s">
        <v>227</v>
      </c>
      <c r="L29" s="4" t="s">
        <v>237</v>
      </c>
      <c r="O29" t="s">
        <v>67</v>
      </c>
      <c r="T29" t="s">
        <v>138</v>
      </c>
      <c r="U29" t="s">
        <v>139</v>
      </c>
      <c r="V29" s="2">
        <v>44859</v>
      </c>
      <c r="W29" s="2">
        <v>44859</v>
      </c>
      <c r="X29" s="3" t="s">
        <v>277</v>
      </c>
    </row>
    <row r="30" spans="1:24" ht="144" x14ac:dyDescent="0.3">
      <c r="A30">
        <v>2022</v>
      </c>
      <c r="B30" s="2">
        <v>44743</v>
      </c>
      <c r="C30" s="2">
        <v>44834</v>
      </c>
      <c r="D30" t="s">
        <v>66</v>
      </c>
      <c r="E30" t="s">
        <v>147</v>
      </c>
      <c r="F30" s="2">
        <v>44778</v>
      </c>
      <c r="G30" s="3" t="s">
        <v>188</v>
      </c>
      <c r="H30" s="3" t="s">
        <v>216</v>
      </c>
      <c r="I30" s="3" t="s">
        <v>224</v>
      </c>
      <c r="J30" s="3" t="s">
        <v>228</v>
      </c>
      <c r="L30" s="4" t="s">
        <v>238</v>
      </c>
      <c r="O30" t="s">
        <v>67</v>
      </c>
      <c r="T30" t="s">
        <v>138</v>
      </c>
      <c r="U30" t="s">
        <v>139</v>
      </c>
      <c r="V30" s="2">
        <v>44859</v>
      </c>
      <c r="W30" s="2">
        <v>44859</v>
      </c>
      <c r="X30" s="3" t="s">
        <v>277</v>
      </c>
    </row>
    <row r="31" spans="1:24" ht="144" x14ac:dyDescent="0.3">
      <c r="A31">
        <v>2022</v>
      </c>
      <c r="B31" s="2">
        <v>44743</v>
      </c>
      <c r="C31" s="2">
        <v>44834</v>
      </c>
      <c r="D31" t="s">
        <v>66</v>
      </c>
      <c r="E31" t="s">
        <v>148</v>
      </c>
      <c r="F31" s="2">
        <v>44778</v>
      </c>
      <c r="G31" s="3" t="s">
        <v>189</v>
      </c>
      <c r="H31" s="3" t="s">
        <v>216</v>
      </c>
      <c r="I31" s="3" t="s">
        <v>224</v>
      </c>
      <c r="J31" s="3" t="s">
        <v>229</v>
      </c>
      <c r="L31" s="4" t="s">
        <v>239</v>
      </c>
      <c r="O31" t="s">
        <v>67</v>
      </c>
      <c r="T31" t="s">
        <v>138</v>
      </c>
      <c r="U31" t="s">
        <v>139</v>
      </c>
      <c r="V31" s="2">
        <v>44859</v>
      </c>
      <c r="W31" s="2">
        <v>44859</v>
      </c>
      <c r="X31" s="3" t="s">
        <v>277</v>
      </c>
    </row>
    <row r="32" spans="1:24" ht="144" x14ac:dyDescent="0.3">
      <c r="A32">
        <v>2022</v>
      </c>
      <c r="B32" s="2">
        <v>44743</v>
      </c>
      <c r="C32" s="2">
        <v>44834</v>
      </c>
      <c r="D32" t="s">
        <v>66</v>
      </c>
      <c r="E32" t="s">
        <v>149</v>
      </c>
      <c r="F32" s="2">
        <v>44778</v>
      </c>
      <c r="G32" s="3" t="s">
        <v>190</v>
      </c>
      <c r="H32" s="3" t="s">
        <v>216</v>
      </c>
      <c r="I32" s="3" t="s">
        <v>223</v>
      </c>
      <c r="J32" s="3" t="s">
        <v>227</v>
      </c>
      <c r="L32" s="4" t="s">
        <v>240</v>
      </c>
      <c r="O32" t="s">
        <v>67</v>
      </c>
      <c r="T32" t="s">
        <v>138</v>
      </c>
      <c r="U32" t="s">
        <v>139</v>
      </c>
      <c r="V32" s="2">
        <v>44859</v>
      </c>
      <c r="W32" s="2">
        <v>44859</v>
      </c>
      <c r="X32" s="3" t="s">
        <v>277</v>
      </c>
    </row>
    <row r="33" spans="1:24" ht="144" x14ac:dyDescent="0.3">
      <c r="A33">
        <v>2022</v>
      </c>
      <c r="B33" s="2">
        <v>44743</v>
      </c>
      <c r="C33" s="2">
        <v>44834</v>
      </c>
      <c r="D33" t="s">
        <v>66</v>
      </c>
      <c r="E33" t="s">
        <v>150</v>
      </c>
      <c r="F33" s="2">
        <v>44778</v>
      </c>
      <c r="G33" s="3" t="s">
        <v>191</v>
      </c>
      <c r="H33" s="3" t="s">
        <v>216</v>
      </c>
      <c r="I33" s="3" t="s">
        <v>224</v>
      </c>
      <c r="J33" s="3" t="s">
        <v>228</v>
      </c>
      <c r="L33" s="4" t="s">
        <v>241</v>
      </c>
      <c r="O33" t="s">
        <v>67</v>
      </c>
      <c r="T33" t="s">
        <v>138</v>
      </c>
      <c r="U33" t="s">
        <v>139</v>
      </c>
      <c r="V33" s="2">
        <v>44859</v>
      </c>
      <c r="W33" s="2">
        <v>44859</v>
      </c>
      <c r="X33" s="3" t="s">
        <v>277</v>
      </c>
    </row>
    <row r="34" spans="1:24" ht="144" x14ac:dyDescent="0.3">
      <c r="A34">
        <v>2022</v>
      </c>
      <c r="B34" s="2">
        <v>44743</v>
      </c>
      <c r="C34" s="2">
        <v>44834</v>
      </c>
      <c r="D34" t="s">
        <v>66</v>
      </c>
      <c r="E34" t="s">
        <v>151</v>
      </c>
      <c r="F34" s="2">
        <v>44784</v>
      </c>
      <c r="G34" s="3" t="s">
        <v>192</v>
      </c>
      <c r="H34" s="3" t="s">
        <v>217</v>
      </c>
      <c r="I34" s="3" t="s">
        <v>224</v>
      </c>
      <c r="J34" s="3" t="s">
        <v>230</v>
      </c>
      <c r="L34" s="4" t="s">
        <v>242</v>
      </c>
      <c r="O34" t="s">
        <v>67</v>
      </c>
      <c r="T34" t="s">
        <v>138</v>
      </c>
      <c r="U34" t="s">
        <v>139</v>
      </c>
      <c r="V34" s="2">
        <v>44859</v>
      </c>
      <c r="W34" s="2">
        <v>44859</v>
      </c>
      <c r="X34" s="3" t="s">
        <v>277</v>
      </c>
    </row>
    <row r="35" spans="1:24" ht="144" x14ac:dyDescent="0.3">
      <c r="A35">
        <v>2022</v>
      </c>
      <c r="B35" s="2">
        <v>44743</v>
      </c>
      <c r="C35" s="2">
        <v>44834</v>
      </c>
      <c r="D35" t="s">
        <v>66</v>
      </c>
      <c r="E35" t="s">
        <v>152</v>
      </c>
      <c r="F35" s="2">
        <v>44784</v>
      </c>
      <c r="G35" s="3" t="s">
        <v>91</v>
      </c>
      <c r="H35" s="3" t="s">
        <v>218</v>
      </c>
      <c r="I35" s="3" t="s">
        <v>223</v>
      </c>
      <c r="J35" s="3" t="s">
        <v>118</v>
      </c>
      <c r="L35" s="4" t="s">
        <v>243</v>
      </c>
      <c r="O35" t="s">
        <v>67</v>
      </c>
      <c r="T35" t="s">
        <v>138</v>
      </c>
      <c r="U35" t="s">
        <v>139</v>
      </c>
      <c r="V35" s="2">
        <v>44859</v>
      </c>
      <c r="W35" s="2">
        <v>44859</v>
      </c>
      <c r="X35" s="3" t="s">
        <v>277</v>
      </c>
    </row>
    <row r="36" spans="1:24" ht="144" x14ac:dyDescent="0.3">
      <c r="A36">
        <v>2022</v>
      </c>
      <c r="B36" s="2">
        <v>44743</v>
      </c>
      <c r="C36" s="2">
        <v>44834</v>
      </c>
      <c r="D36" t="s">
        <v>66</v>
      </c>
      <c r="E36" t="s">
        <v>153</v>
      </c>
      <c r="F36" s="2">
        <v>44791</v>
      </c>
      <c r="G36" s="3" t="s">
        <v>193</v>
      </c>
      <c r="H36" s="3" t="s">
        <v>215</v>
      </c>
      <c r="I36" s="3" t="s">
        <v>224</v>
      </c>
      <c r="J36" s="3" t="s">
        <v>228</v>
      </c>
      <c r="L36" s="4" t="s">
        <v>244</v>
      </c>
      <c r="O36" t="s">
        <v>67</v>
      </c>
      <c r="T36" t="s">
        <v>138</v>
      </c>
      <c r="U36" t="s">
        <v>139</v>
      </c>
      <c r="V36" s="2">
        <v>44859</v>
      </c>
      <c r="W36" s="2">
        <v>44859</v>
      </c>
      <c r="X36" s="3" t="s">
        <v>277</v>
      </c>
    </row>
    <row r="37" spans="1:24" ht="144" x14ac:dyDescent="0.3">
      <c r="A37">
        <v>2022</v>
      </c>
      <c r="B37" s="2">
        <v>44743</v>
      </c>
      <c r="C37" s="2">
        <v>44834</v>
      </c>
      <c r="D37" t="s">
        <v>66</v>
      </c>
      <c r="E37" t="s">
        <v>154</v>
      </c>
      <c r="F37" s="2">
        <v>44791</v>
      </c>
      <c r="G37" s="3" t="s">
        <v>194</v>
      </c>
      <c r="H37" s="3" t="s">
        <v>215</v>
      </c>
      <c r="I37" s="3" t="s">
        <v>224</v>
      </c>
      <c r="J37" s="3" t="s">
        <v>229</v>
      </c>
      <c r="L37" s="4" t="s">
        <v>245</v>
      </c>
      <c r="O37" t="s">
        <v>67</v>
      </c>
      <c r="T37" t="s">
        <v>138</v>
      </c>
      <c r="U37" t="s">
        <v>139</v>
      </c>
      <c r="V37" s="2">
        <v>44859</v>
      </c>
      <c r="W37" s="2">
        <v>44859</v>
      </c>
      <c r="X37" s="3" t="s">
        <v>277</v>
      </c>
    </row>
    <row r="38" spans="1:24" ht="144" x14ac:dyDescent="0.3">
      <c r="A38">
        <v>2022</v>
      </c>
      <c r="B38" s="2">
        <v>44743</v>
      </c>
      <c r="C38" s="2">
        <v>44834</v>
      </c>
      <c r="D38" t="s">
        <v>66</v>
      </c>
      <c r="E38" t="s">
        <v>155</v>
      </c>
      <c r="F38" s="2">
        <v>44791</v>
      </c>
      <c r="G38" s="3" t="s">
        <v>195</v>
      </c>
      <c r="H38" s="3" t="s">
        <v>215</v>
      </c>
      <c r="I38" s="3" t="s">
        <v>224</v>
      </c>
      <c r="J38" s="3" t="s">
        <v>229</v>
      </c>
      <c r="L38" s="4" t="s">
        <v>246</v>
      </c>
      <c r="O38" t="s">
        <v>67</v>
      </c>
      <c r="T38" t="s">
        <v>138</v>
      </c>
      <c r="U38" t="s">
        <v>139</v>
      </c>
      <c r="V38" s="2">
        <v>44859</v>
      </c>
      <c r="W38" s="2">
        <v>44859</v>
      </c>
      <c r="X38" s="3" t="s">
        <v>277</v>
      </c>
    </row>
    <row r="39" spans="1:24" ht="144" x14ac:dyDescent="0.3">
      <c r="A39">
        <v>2022</v>
      </c>
      <c r="B39" s="2">
        <v>44743</v>
      </c>
      <c r="C39" s="2">
        <v>44834</v>
      </c>
      <c r="D39" t="s">
        <v>66</v>
      </c>
      <c r="E39" t="s">
        <v>156</v>
      </c>
      <c r="F39" s="2">
        <v>44791</v>
      </c>
      <c r="G39" s="3" t="s">
        <v>193</v>
      </c>
      <c r="H39" s="3" t="s">
        <v>215</v>
      </c>
      <c r="I39" s="3" t="s">
        <v>224</v>
      </c>
      <c r="J39" s="3" t="s">
        <v>228</v>
      </c>
      <c r="L39" s="4" t="s">
        <v>247</v>
      </c>
      <c r="O39" t="s">
        <v>67</v>
      </c>
      <c r="T39" t="s">
        <v>138</v>
      </c>
      <c r="U39" t="s">
        <v>139</v>
      </c>
      <c r="V39" s="2">
        <v>44859</v>
      </c>
      <c r="W39" s="2">
        <v>44859</v>
      </c>
      <c r="X39" s="3" t="s">
        <v>277</v>
      </c>
    </row>
    <row r="40" spans="1:24" ht="144" x14ac:dyDescent="0.3">
      <c r="A40">
        <v>2022</v>
      </c>
      <c r="B40" s="2">
        <v>44743</v>
      </c>
      <c r="C40" s="2">
        <v>44834</v>
      </c>
      <c r="D40" t="s">
        <v>66</v>
      </c>
      <c r="E40" t="s">
        <v>157</v>
      </c>
      <c r="F40" s="2">
        <v>44798</v>
      </c>
      <c r="G40" s="3" t="s">
        <v>196</v>
      </c>
      <c r="H40" s="3" t="s">
        <v>219</v>
      </c>
      <c r="I40" s="3" t="s">
        <v>223</v>
      </c>
      <c r="J40" s="3" t="s">
        <v>118</v>
      </c>
      <c r="L40" s="4" t="s">
        <v>248</v>
      </c>
      <c r="T40" t="s">
        <v>138</v>
      </c>
      <c r="U40" t="s">
        <v>139</v>
      </c>
      <c r="V40" s="2">
        <v>44859</v>
      </c>
      <c r="W40" s="2">
        <v>44859</v>
      </c>
      <c r="X40" s="3" t="s">
        <v>277</v>
      </c>
    </row>
    <row r="41" spans="1:24" ht="144" x14ac:dyDescent="0.3">
      <c r="A41">
        <v>2022</v>
      </c>
      <c r="B41" s="2">
        <v>44743</v>
      </c>
      <c r="C41" s="2">
        <v>44834</v>
      </c>
      <c r="D41" t="s">
        <v>66</v>
      </c>
      <c r="E41" t="s">
        <v>158</v>
      </c>
      <c r="F41" s="2">
        <v>44798</v>
      </c>
      <c r="G41" s="3" t="s">
        <v>196</v>
      </c>
      <c r="H41" s="3" t="s">
        <v>219</v>
      </c>
      <c r="I41" s="3" t="s">
        <v>223</v>
      </c>
      <c r="J41" s="3" t="s">
        <v>118</v>
      </c>
      <c r="L41" s="4" t="s">
        <v>249</v>
      </c>
      <c r="O41" t="s">
        <v>67</v>
      </c>
      <c r="T41" t="s">
        <v>138</v>
      </c>
      <c r="U41" t="s">
        <v>139</v>
      </c>
      <c r="V41" s="2">
        <v>44859</v>
      </c>
      <c r="W41" s="2">
        <v>44859</v>
      </c>
      <c r="X41" s="3" t="s">
        <v>277</v>
      </c>
    </row>
    <row r="42" spans="1:24" ht="144" x14ac:dyDescent="0.3">
      <c r="A42">
        <v>2022</v>
      </c>
      <c r="B42" s="2">
        <v>44743</v>
      </c>
      <c r="C42" s="2">
        <v>44834</v>
      </c>
      <c r="D42" t="s">
        <v>66</v>
      </c>
      <c r="E42" t="s">
        <v>159</v>
      </c>
      <c r="F42" s="2">
        <v>44798</v>
      </c>
      <c r="G42" s="3" t="s">
        <v>196</v>
      </c>
      <c r="H42" s="3" t="s">
        <v>219</v>
      </c>
      <c r="I42" s="3" t="s">
        <v>223</v>
      </c>
      <c r="J42" s="3" t="s">
        <v>118</v>
      </c>
      <c r="L42" s="4" t="s">
        <v>250</v>
      </c>
      <c r="O42" t="s">
        <v>67</v>
      </c>
      <c r="T42" t="s">
        <v>138</v>
      </c>
      <c r="U42" t="s">
        <v>139</v>
      </c>
      <c r="V42" s="2">
        <v>44859</v>
      </c>
      <c r="W42" s="2">
        <v>44859</v>
      </c>
      <c r="X42" s="3" t="s">
        <v>277</v>
      </c>
    </row>
    <row r="43" spans="1:24" ht="144" x14ac:dyDescent="0.3">
      <c r="A43">
        <v>2022</v>
      </c>
      <c r="B43" s="2">
        <v>44743</v>
      </c>
      <c r="C43" s="2">
        <v>44834</v>
      </c>
      <c r="D43" t="s">
        <v>66</v>
      </c>
      <c r="E43" t="s">
        <v>160</v>
      </c>
      <c r="F43" s="2">
        <v>44802</v>
      </c>
      <c r="G43" s="3" t="s">
        <v>197</v>
      </c>
      <c r="H43" s="3" t="s">
        <v>215</v>
      </c>
      <c r="I43" s="3" t="s">
        <v>224</v>
      </c>
      <c r="J43" s="3" t="s">
        <v>228</v>
      </c>
      <c r="L43" s="4" t="s">
        <v>251</v>
      </c>
      <c r="O43" t="s">
        <v>67</v>
      </c>
      <c r="T43" t="s">
        <v>138</v>
      </c>
      <c r="U43" t="s">
        <v>139</v>
      </c>
      <c r="V43" s="2">
        <v>44859</v>
      </c>
      <c r="W43" s="2">
        <v>44859</v>
      </c>
      <c r="X43" s="3" t="s">
        <v>277</v>
      </c>
    </row>
    <row r="44" spans="1:24" ht="144" x14ac:dyDescent="0.3">
      <c r="A44">
        <v>2022</v>
      </c>
      <c r="B44" s="2">
        <v>44743</v>
      </c>
      <c r="C44" s="2">
        <v>44834</v>
      </c>
      <c r="D44" t="s">
        <v>66</v>
      </c>
      <c r="E44" t="s">
        <v>161</v>
      </c>
      <c r="F44" s="2">
        <v>44802</v>
      </c>
      <c r="G44" s="3" t="s">
        <v>198</v>
      </c>
      <c r="H44" s="3" t="s">
        <v>220</v>
      </c>
      <c r="I44" s="3" t="s">
        <v>224</v>
      </c>
      <c r="J44" s="3" t="s">
        <v>228</v>
      </c>
      <c r="L44" s="4" t="s">
        <v>252</v>
      </c>
      <c r="O44" t="s">
        <v>67</v>
      </c>
      <c r="T44" t="s">
        <v>138</v>
      </c>
      <c r="U44" t="s">
        <v>139</v>
      </c>
      <c r="V44" s="2">
        <v>44859</v>
      </c>
      <c r="W44" s="2">
        <v>44859</v>
      </c>
      <c r="X44" s="3" t="s">
        <v>277</v>
      </c>
    </row>
    <row r="45" spans="1:24" ht="144" x14ac:dyDescent="0.3">
      <c r="A45">
        <v>2022</v>
      </c>
      <c r="B45" s="2">
        <v>44743</v>
      </c>
      <c r="C45" s="2">
        <v>44834</v>
      </c>
      <c r="D45" t="s">
        <v>66</v>
      </c>
      <c r="E45" t="s">
        <v>162</v>
      </c>
      <c r="F45" s="2">
        <v>44811</v>
      </c>
      <c r="G45" s="3" t="s">
        <v>199</v>
      </c>
      <c r="H45" s="3" t="s">
        <v>215</v>
      </c>
      <c r="I45" s="3" t="s">
        <v>223</v>
      </c>
      <c r="J45" s="3" t="s">
        <v>118</v>
      </c>
      <c r="L45" s="4" t="s">
        <v>253</v>
      </c>
      <c r="O45" t="s">
        <v>67</v>
      </c>
      <c r="T45" t="s">
        <v>138</v>
      </c>
      <c r="U45" t="s">
        <v>139</v>
      </c>
      <c r="V45" s="2">
        <v>44859</v>
      </c>
      <c r="W45" s="2">
        <v>44859</v>
      </c>
      <c r="X45" s="3" t="s">
        <v>277</v>
      </c>
    </row>
    <row r="46" spans="1:24" ht="144" x14ac:dyDescent="0.3">
      <c r="A46">
        <v>2022</v>
      </c>
      <c r="B46" s="2">
        <v>44743</v>
      </c>
      <c r="C46" s="2">
        <v>44834</v>
      </c>
      <c r="D46" t="s">
        <v>66</v>
      </c>
      <c r="E46" t="s">
        <v>163</v>
      </c>
      <c r="F46" s="2">
        <v>44811</v>
      </c>
      <c r="G46" s="3" t="s">
        <v>200</v>
      </c>
      <c r="H46" s="3" t="s">
        <v>215</v>
      </c>
      <c r="I46" s="3" t="s">
        <v>224</v>
      </c>
      <c r="J46" s="3" t="s">
        <v>228</v>
      </c>
      <c r="L46" s="4" t="s">
        <v>254</v>
      </c>
      <c r="O46" t="s">
        <v>67</v>
      </c>
      <c r="T46" t="s">
        <v>138</v>
      </c>
      <c r="U46" t="s">
        <v>139</v>
      </c>
      <c r="V46" s="2">
        <v>44859</v>
      </c>
      <c r="W46" s="2">
        <v>44859</v>
      </c>
      <c r="X46" s="3" t="s">
        <v>277</v>
      </c>
    </row>
    <row r="47" spans="1:24" ht="144" x14ac:dyDescent="0.3">
      <c r="A47">
        <v>2022</v>
      </c>
      <c r="B47" s="2">
        <v>44743</v>
      </c>
      <c r="C47" s="2">
        <v>44834</v>
      </c>
      <c r="D47" t="s">
        <v>66</v>
      </c>
      <c r="E47" t="s">
        <v>164</v>
      </c>
      <c r="F47" s="2">
        <v>44811</v>
      </c>
      <c r="G47" s="3" t="s">
        <v>201</v>
      </c>
      <c r="H47" s="3" t="s">
        <v>215</v>
      </c>
      <c r="I47" s="3" t="s">
        <v>224</v>
      </c>
      <c r="J47" s="3" t="s">
        <v>228</v>
      </c>
      <c r="L47" s="4" t="s">
        <v>255</v>
      </c>
      <c r="O47" t="s">
        <v>67</v>
      </c>
      <c r="T47" t="s">
        <v>138</v>
      </c>
      <c r="U47" t="s">
        <v>139</v>
      </c>
      <c r="V47" s="2">
        <v>44859</v>
      </c>
      <c r="W47" s="2">
        <v>44859</v>
      </c>
      <c r="X47" s="3" t="s">
        <v>277</v>
      </c>
    </row>
    <row r="48" spans="1:24" ht="144" x14ac:dyDescent="0.3">
      <c r="A48">
        <v>2022</v>
      </c>
      <c r="B48" s="2">
        <v>44743</v>
      </c>
      <c r="C48" s="2">
        <v>44834</v>
      </c>
      <c r="D48" t="s">
        <v>66</v>
      </c>
      <c r="E48" t="s">
        <v>165</v>
      </c>
      <c r="F48" s="2">
        <v>44811</v>
      </c>
      <c r="G48" s="3" t="s">
        <v>202</v>
      </c>
      <c r="H48" s="3" t="s">
        <v>215</v>
      </c>
      <c r="I48" s="3" t="s">
        <v>223</v>
      </c>
      <c r="J48" s="3" t="s">
        <v>118</v>
      </c>
      <c r="L48" s="4" t="s">
        <v>256</v>
      </c>
      <c r="O48" t="s">
        <v>67</v>
      </c>
      <c r="T48" t="s">
        <v>138</v>
      </c>
      <c r="U48" t="s">
        <v>139</v>
      </c>
      <c r="V48" s="2">
        <v>44859</v>
      </c>
      <c r="W48" s="2">
        <v>44859</v>
      </c>
      <c r="X48" s="3" t="s">
        <v>277</v>
      </c>
    </row>
    <row r="49" spans="1:24" ht="144" x14ac:dyDescent="0.3">
      <c r="A49">
        <v>2022</v>
      </c>
      <c r="B49" s="2">
        <v>44743</v>
      </c>
      <c r="C49" s="2">
        <v>44834</v>
      </c>
      <c r="D49" t="s">
        <v>66</v>
      </c>
      <c r="E49" t="s">
        <v>166</v>
      </c>
      <c r="F49" s="2">
        <v>44811</v>
      </c>
      <c r="G49" s="3" t="s">
        <v>203</v>
      </c>
      <c r="H49" s="3" t="s">
        <v>215</v>
      </c>
      <c r="I49" s="3" t="s">
        <v>224</v>
      </c>
      <c r="J49" s="3" t="s">
        <v>228</v>
      </c>
      <c r="L49" s="4" t="s">
        <v>257</v>
      </c>
      <c r="O49" t="s">
        <v>67</v>
      </c>
      <c r="T49" t="s">
        <v>138</v>
      </c>
      <c r="U49" t="s">
        <v>139</v>
      </c>
      <c r="V49" s="2">
        <v>44859</v>
      </c>
      <c r="W49" s="2">
        <v>44859</v>
      </c>
      <c r="X49" s="3" t="s">
        <v>277</v>
      </c>
    </row>
    <row r="50" spans="1:24" ht="144" x14ac:dyDescent="0.3">
      <c r="A50">
        <v>2022</v>
      </c>
      <c r="B50" s="2">
        <v>44743</v>
      </c>
      <c r="C50" s="2">
        <v>44834</v>
      </c>
      <c r="D50" t="s">
        <v>66</v>
      </c>
      <c r="E50" t="s">
        <v>167</v>
      </c>
      <c r="F50" s="2">
        <v>44811</v>
      </c>
      <c r="G50" s="3" t="s">
        <v>204</v>
      </c>
      <c r="H50" s="3" t="s">
        <v>215</v>
      </c>
      <c r="I50" s="3" t="s">
        <v>223</v>
      </c>
      <c r="J50" s="3" t="s">
        <v>118</v>
      </c>
      <c r="L50" s="4" t="s">
        <v>258</v>
      </c>
      <c r="O50" t="s">
        <v>67</v>
      </c>
      <c r="T50" t="s">
        <v>138</v>
      </c>
      <c r="U50" t="s">
        <v>139</v>
      </c>
      <c r="V50" s="2">
        <v>44859</v>
      </c>
      <c r="W50" s="2">
        <v>44859</v>
      </c>
      <c r="X50" s="3" t="s">
        <v>277</v>
      </c>
    </row>
    <row r="51" spans="1:24" ht="144" x14ac:dyDescent="0.3">
      <c r="A51">
        <v>2022</v>
      </c>
      <c r="B51" s="2">
        <v>44743</v>
      </c>
      <c r="C51" s="2">
        <v>44834</v>
      </c>
      <c r="D51" t="s">
        <v>66</v>
      </c>
      <c r="E51" t="s">
        <v>168</v>
      </c>
      <c r="F51" s="2">
        <v>44811</v>
      </c>
      <c r="G51" s="3" t="s">
        <v>205</v>
      </c>
      <c r="H51" s="3" t="s">
        <v>221</v>
      </c>
      <c r="I51" s="3" t="s">
        <v>223</v>
      </c>
      <c r="J51" s="3" t="s">
        <v>118</v>
      </c>
      <c r="L51" s="4" t="s">
        <v>259</v>
      </c>
      <c r="O51" t="s">
        <v>67</v>
      </c>
      <c r="T51" t="s">
        <v>138</v>
      </c>
      <c r="U51" t="s">
        <v>139</v>
      </c>
      <c r="V51" s="2">
        <v>44859</v>
      </c>
      <c r="W51" s="2">
        <v>44859</v>
      </c>
      <c r="X51" s="3" t="s">
        <v>277</v>
      </c>
    </row>
    <row r="52" spans="1:24" ht="144" x14ac:dyDescent="0.3">
      <c r="A52">
        <v>2022</v>
      </c>
      <c r="B52" s="2">
        <v>44743</v>
      </c>
      <c r="C52" s="2">
        <v>44834</v>
      </c>
      <c r="D52" t="s">
        <v>66</v>
      </c>
      <c r="E52" t="s">
        <v>169</v>
      </c>
      <c r="F52" s="2">
        <v>44811</v>
      </c>
      <c r="G52" s="3" t="s">
        <v>206</v>
      </c>
      <c r="H52" s="3" t="s">
        <v>219</v>
      </c>
      <c r="I52" s="3" t="s">
        <v>223</v>
      </c>
      <c r="J52" s="3" t="s">
        <v>118</v>
      </c>
      <c r="L52" s="4" t="s">
        <v>260</v>
      </c>
      <c r="O52" t="s">
        <v>67</v>
      </c>
      <c r="T52" t="s">
        <v>138</v>
      </c>
      <c r="U52" t="s">
        <v>139</v>
      </c>
      <c r="V52" s="2">
        <v>44859</v>
      </c>
      <c r="W52" s="2">
        <v>44859</v>
      </c>
      <c r="X52" s="3" t="s">
        <v>277</v>
      </c>
    </row>
    <row r="53" spans="1:24" ht="144" x14ac:dyDescent="0.3">
      <c r="A53">
        <v>2022</v>
      </c>
      <c r="B53" s="2">
        <v>44743</v>
      </c>
      <c r="C53" s="2">
        <v>44834</v>
      </c>
      <c r="D53" t="s">
        <v>66</v>
      </c>
      <c r="E53" t="s">
        <v>170</v>
      </c>
      <c r="F53" s="2">
        <v>44818</v>
      </c>
      <c r="G53" s="3" t="s">
        <v>207</v>
      </c>
      <c r="H53" s="3" t="s">
        <v>220</v>
      </c>
      <c r="I53" s="3" t="s">
        <v>224</v>
      </c>
      <c r="J53" s="3" t="s">
        <v>229</v>
      </c>
      <c r="L53" s="4" t="s">
        <v>261</v>
      </c>
      <c r="O53" t="s">
        <v>67</v>
      </c>
      <c r="T53" t="s">
        <v>138</v>
      </c>
      <c r="U53" t="s">
        <v>139</v>
      </c>
      <c r="V53" s="2">
        <v>44859</v>
      </c>
      <c r="W53" s="2">
        <v>44859</v>
      </c>
      <c r="X53" s="3" t="s">
        <v>277</v>
      </c>
    </row>
    <row r="54" spans="1:24" ht="144" x14ac:dyDescent="0.3">
      <c r="A54">
        <v>2022</v>
      </c>
      <c r="B54" s="2">
        <v>44743</v>
      </c>
      <c r="C54" s="2">
        <v>44834</v>
      </c>
      <c r="D54" t="s">
        <v>66</v>
      </c>
      <c r="E54" t="s">
        <v>171</v>
      </c>
      <c r="F54" s="2">
        <v>44818</v>
      </c>
      <c r="G54" s="3" t="s">
        <v>93</v>
      </c>
      <c r="H54" s="3" t="s">
        <v>219</v>
      </c>
      <c r="I54" s="3" t="s">
        <v>223</v>
      </c>
      <c r="J54" s="3" t="s">
        <v>118</v>
      </c>
      <c r="L54" s="4" t="s">
        <v>262</v>
      </c>
      <c r="O54" t="s">
        <v>67</v>
      </c>
      <c r="T54" t="s">
        <v>138</v>
      </c>
      <c r="U54" t="s">
        <v>139</v>
      </c>
      <c r="V54" s="2">
        <v>44859</v>
      </c>
      <c r="W54" s="2">
        <v>44859</v>
      </c>
      <c r="X54" s="3" t="s">
        <v>277</v>
      </c>
    </row>
    <row r="55" spans="1:24" ht="144" x14ac:dyDescent="0.3">
      <c r="A55">
        <v>2022</v>
      </c>
      <c r="B55" s="2">
        <v>44743</v>
      </c>
      <c r="C55" s="2">
        <v>44834</v>
      </c>
      <c r="D55" t="s">
        <v>66</v>
      </c>
      <c r="E55" t="s">
        <v>172</v>
      </c>
      <c r="F55" s="2">
        <v>44818</v>
      </c>
      <c r="G55" s="3" t="s">
        <v>208</v>
      </c>
      <c r="H55" s="3" t="s">
        <v>220</v>
      </c>
      <c r="I55" s="3" t="s">
        <v>224</v>
      </c>
      <c r="J55" s="3" t="s">
        <v>229</v>
      </c>
      <c r="L55" s="4" t="s">
        <v>263</v>
      </c>
      <c r="O55" t="s">
        <v>67</v>
      </c>
      <c r="T55" t="s">
        <v>138</v>
      </c>
      <c r="U55" t="s">
        <v>139</v>
      </c>
      <c r="V55" s="2">
        <v>44859</v>
      </c>
      <c r="W55" s="2">
        <v>44859</v>
      </c>
      <c r="X55" s="3" t="s">
        <v>277</v>
      </c>
    </row>
    <row r="56" spans="1:24" ht="144" x14ac:dyDescent="0.3">
      <c r="A56">
        <v>2022</v>
      </c>
      <c r="B56" s="2">
        <v>44743</v>
      </c>
      <c r="C56" s="2">
        <v>44834</v>
      </c>
      <c r="D56" t="s">
        <v>66</v>
      </c>
      <c r="E56" t="s">
        <v>173</v>
      </c>
      <c r="F56" s="2">
        <v>44818</v>
      </c>
      <c r="G56" s="3" t="s">
        <v>189</v>
      </c>
      <c r="H56" s="3" t="s">
        <v>219</v>
      </c>
      <c r="I56" s="3" t="s">
        <v>223</v>
      </c>
      <c r="J56" s="3" t="s">
        <v>118</v>
      </c>
      <c r="L56" s="4" t="s">
        <v>264</v>
      </c>
      <c r="O56" t="s">
        <v>67</v>
      </c>
      <c r="T56" t="s">
        <v>138</v>
      </c>
      <c r="U56" t="s">
        <v>139</v>
      </c>
      <c r="V56" s="2">
        <v>44859</v>
      </c>
      <c r="W56" s="2">
        <v>44859</v>
      </c>
      <c r="X56" s="3" t="s">
        <v>277</v>
      </c>
    </row>
    <row r="57" spans="1:24" ht="144" x14ac:dyDescent="0.3">
      <c r="A57">
        <v>2022</v>
      </c>
      <c r="B57" s="2">
        <v>44743</v>
      </c>
      <c r="C57" s="2">
        <v>44834</v>
      </c>
      <c r="D57" t="s">
        <v>66</v>
      </c>
      <c r="E57" t="s">
        <v>174</v>
      </c>
      <c r="F57" s="2">
        <v>44825</v>
      </c>
      <c r="G57" s="3" t="s">
        <v>88</v>
      </c>
      <c r="H57" s="3" t="s">
        <v>221</v>
      </c>
      <c r="I57" s="3" t="s">
        <v>223</v>
      </c>
      <c r="J57" s="3" t="s">
        <v>118</v>
      </c>
      <c r="L57" s="4" t="s">
        <v>265</v>
      </c>
      <c r="O57" t="s">
        <v>67</v>
      </c>
      <c r="T57" t="s">
        <v>138</v>
      </c>
      <c r="U57" t="s">
        <v>139</v>
      </c>
      <c r="V57" s="2">
        <v>44859</v>
      </c>
      <c r="W57" s="2">
        <v>44859</v>
      </c>
      <c r="X57" s="3" t="s">
        <v>277</v>
      </c>
    </row>
    <row r="58" spans="1:24" ht="144" x14ac:dyDescent="0.3">
      <c r="A58">
        <v>2022</v>
      </c>
      <c r="B58" s="2">
        <v>44743</v>
      </c>
      <c r="C58" s="2">
        <v>44834</v>
      </c>
      <c r="D58" t="s">
        <v>66</v>
      </c>
      <c r="E58" t="s">
        <v>175</v>
      </c>
      <c r="F58" s="2">
        <v>44825</v>
      </c>
      <c r="G58" s="3" t="s">
        <v>209</v>
      </c>
      <c r="H58" s="3" t="s">
        <v>215</v>
      </c>
      <c r="I58" s="3" t="s">
        <v>223</v>
      </c>
      <c r="J58" s="3" t="s">
        <v>118</v>
      </c>
      <c r="L58" s="4" t="s">
        <v>266</v>
      </c>
      <c r="O58" t="s">
        <v>67</v>
      </c>
      <c r="T58" t="s">
        <v>138</v>
      </c>
      <c r="U58" t="s">
        <v>139</v>
      </c>
      <c r="V58" s="2">
        <v>44859</v>
      </c>
      <c r="W58" s="2">
        <v>44859</v>
      </c>
      <c r="X58" s="3" t="s">
        <v>277</v>
      </c>
    </row>
    <row r="59" spans="1:24" ht="144" x14ac:dyDescent="0.3">
      <c r="A59">
        <v>2022</v>
      </c>
      <c r="B59" s="2">
        <v>44743</v>
      </c>
      <c r="C59" s="2">
        <v>44834</v>
      </c>
      <c r="D59" t="s">
        <v>66</v>
      </c>
      <c r="E59" t="s">
        <v>176</v>
      </c>
      <c r="F59" s="2">
        <v>44825</v>
      </c>
      <c r="G59" s="3" t="s">
        <v>210</v>
      </c>
      <c r="H59" s="3" t="s">
        <v>221</v>
      </c>
      <c r="I59" s="3" t="s">
        <v>223</v>
      </c>
      <c r="J59" s="3" t="s">
        <v>118</v>
      </c>
      <c r="L59" s="4" t="s">
        <v>267</v>
      </c>
      <c r="O59" t="s">
        <v>67</v>
      </c>
      <c r="T59" t="s">
        <v>138</v>
      </c>
      <c r="U59" t="s">
        <v>139</v>
      </c>
      <c r="V59" s="2">
        <v>44859</v>
      </c>
      <c r="W59" s="2">
        <v>44859</v>
      </c>
      <c r="X59" s="3" t="s">
        <v>277</v>
      </c>
    </row>
    <row r="60" spans="1:24" ht="144" x14ac:dyDescent="0.3">
      <c r="A60">
        <v>2022</v>
      </c>
      <c r="B60" s="2">
        <v>44743</v>
      </c>
      <c r="C60" s="2">
        <v>44834</v>
      </c>
      <c r="D60" t="s">
        <v>66</v>
      </c>
      <c r="E60" t="s">
        <v>177</v>
      </c>
      <c r="F60" s="2">
        <v>44825</v>
      </c>
      <c r="G60" s="3" t="s">
        <v>91</v>
      </c>
      <c r="H60" s="3" t="s">
        <v>221</v>
      </c>
      <c r="I60" s="3" t="s">
        <v>223</v>
      </c>
      <c r="J60" s="3" t="s">
        <v>118</v>
      </c>
      <c r="L60" s="4" t="s">
        <v>268</v>
      </c>
      <c r="O60" t="s">
        <v>67</v>
      </c>
      <c r="T60" t="s">
        <v>138</v>
      </c>
      <c r="U60" t="s">
        <v>139</v>
      </c>
      <c r="V60" s="2">
        <v>44859</v>
      </c>
      <c r="W60" s="2">
        <v>44859</v>
      </c>
      <c r="X60" s="3" t="s">
        <v>277</v>
      </c>
    </row>
    <row r="61" spans="1:24" ht="144" x14ac:dyDescent="0.3">
      <c r="A61">
        <v>2022</v>
      </c>
      <c r="B61" s="2">
        <v>44743</v>
      </c>
      <c r="C61" s="2">
        <v>44834</v>
      </c>
      <c r="D61" t="s">
        <v>66</v>
      </c>
      <c r="E61" t="s">
        <v>178</v>
      </c>
      <c r="F61" s="2">
        <v>44825</v>
      </c>
      <c r="G61" s="3" t="s">
        <v>91</v>
      </c>
      <c r="H61" s="3" t="s">
        <v>221</v>
      </c>
      <c r="I61" s="3" t="s">
        <v>223</v>
      </c>
      <c r="J61" s="3" t="s">
        <v>118</v>
      </c>
      <c r="L61" s="4" t="s">
        <v>269</v>
      </c>
      <c r="O61" t="s">
        <v>67</v>
      </c>
      <c r="T61" t="s">
        <v>138</v>
      </c>
      <c r="U61" t="s">
        <v>139</v>
      </c>
      <c r="V61" s="2">
        <v>44859</v>
      </c>
      <c r="W61" s="2">
        <v>44859</v>
      </c>
      <c r="X61" s="3" t="s">
        <v>277</v>
      </c>
    </row>
    <row r="62" spans="1:24" ht="144" x14ac:dyDescent="0.3">
      <c r="A62">
        <v>2022</v>
      </c>
      <c r="B62" s="2">
        <v>44743</v>
      </c>
      <c r="C62" s="2">
        <v>44834</v>
      </c>
      <c r="D62" t="s">
        <v>66</v>
      </c>
      <c r="E62" t="s">
        <v>179</v>
      </c>
      <c r="F62" s="2">
        <v>44825</v>
      </c>
      <c r="G62" s="3" t="s">
        <v>91</v>
      </c>
      <c r="H62" s="3" t="s">
        <v>221</v>
      </c>
      <c r="I62" s="3" t="s">
        <v>223</v>
      </c>
      <c r="J62" s="3" t="s">
        <v>118</v>
      </c>
      <c r="L62" s="4" t="s">
        <v>270</v>
      </c>
      <c r="O62" t="s">
        <v>67</v>
      </c>
      <c r="T62" t="s">
        <v>138</v>
      </c>
      <c r="U62" t="s">
        <v>139</v>
      </c>
      <c r="V62" s="2">
        <v>44859</v>
      </c>
      <c r="W62" s="2">
        <v>44859</v>
      </c>
      <c r="X62" s="3" t="s">
        <v>277</v>
      </c>
    </row>
    <row r="63" spans="1:24" ht="144" x14ac:dyDescent="0.3">
      <c r="A63">
        <v>2022</v>
      </c>
      <c r="B63" s="2">
        <v>44743</v>
      </c>
      <c r="C63" s="2">
        <v>44834</v>
      </c>
      <c r="D63" t="s">
        <v>66</v>
      </c>
      <c r="E63" t="s">
        <v>180</v>
      </c>
      <c r="F63" s="2">
        <v>44832</v>
      </c>
      <c r="G63" s="3" t="s">
        <v>210</v>
      </c>
      <c r="H63" s="3" t="s">
        <v>222</v>
      </c>
      <c r="I63" s="3" t="s">
        <v>223</v>
      </c>
      <c r="J63" s="3" t="s">
        <v>118</v>
      </c>
      <c r="L63" s="4" t="s">
        <v>271</v>
      </c>
      <c r="O63" t="s">
        <v>67</v>
      </c>
      <c r="T63" t="s">
        <v>138</v>
      </c>
      <c r="U63" t="s">
        <v>139</v>
      </c>
      <c r="V63" s="2">
        <v>44859</v>
      </c>
      <c r="W63" s="2">
        <v>44859</v>
      </c>
      <c r="X63" s="3" t="s">
        <v>277</v>
      </c>
    </row>
    <row r="64" spans="1:24" ht="144" x14ac:dyDescent="0.3">
      <c r="A64">
        <v>2022</v>
      </c>
      <c r="B64" s="2">
        <v>44743</v>
      </c>
      <c r="C64" s="2">
        <v>44834</v>
      </c>
      <c r="D64" t="s">
        <v>66</v>
      </c>
      <c r="E64" t="s">
        <v>181</v>
      </c>
      <c r="F64" s="2">
        <v>44832</v>
      </c>
      <c r="G64" s="3" t="s">
        <v>211</v>
      </c>
      <c r="H64" s="3" t="s">
        <v>215</v>
      </c>
      <c r="I64" s="3" t="s">
        <v>223</v>
      </c>
      <c r="J64" s="3" t="s">
        <v>118</v>
      </c>
      <c r="L64" s="4" t="s">
        <v>272</v>
      </c>
      <c r="O64" t="s">
        <v>67</v>
      </c>
      <c r="T64" t="s">
        <v>138</v>
      </c>
      <c r="U64" t="s">
        <v>139</v>
      </c>
      <c r="V64" s="2">
        <v>44859</v>
      </c>
      <c r="W64" s="2">
        <v>44859</v>
      </c>
      <c r="X64" s="3" t="s">
        <v>277</v>
      </c>
    </row>
    <row r="65" spans="1:24" ht="144" x14ac:dyDescent="0.3">
      <c r="A65">
        <v>2022</v>
      </c>
      <c r="B65" s="2">
        <v>44743</v>
      </c>
      <c r="C65" s="2">
        <v>44834</v>
      </c>
      <c r="D65" t="s">
        <v>66</v>
      </c>
      <c r="E65" t="s">
        <v>182</v>
      </c>
      <c r="F65" s="2">
        <v>44832</v>
      </c>
      <c r="G65" s="3" t="s">
        <v>89</v>
      </c>
      <c r="H65" s="3" t="s">
        <v>215</v>
      </c>
      <c r="I65" s="3" t="s">
        <v>223</v>
      </c>
      <c r="J65" s="3" t="s">
        <v>118</v>
      </c>
      <c r="L65" s="4" t="s">
        <v>273</v>
      </c>
      <c r="O65" t="s">
        <v>67</v>
      </c>
      <c r="T65" t="s">
        <v>138</v>
      </c>
      <c r="U65" t="s">
        <v>139</v>
      </c>
      <c r="V65" s="2">
        <v>44859</v>
      </c>
      <c r="W65" s="2">
        <v>44859</v>
      </c>
      <c r="X65" s="3" t="s">
        <v>277</v>
      </c>
    </row>
    <row r="66" spans="1:24" ht="144" x14ac:dyDescent="0.3">
      <c r="A66">
        <v>2022</v>
      </c>
      <c r="B66" s="2">
        <v>44743</v>
      </c>
      <c r="C66" s="2">
        <v>44834</v>
      </c>
      <c r="D66" t="s">
        <v>66</v>
      </c>
      <c r="E66" t="s">
        <v>183</v>
      </c>
      <c r="F66" s="2">
        <v>44832</v>
      </c>
      <c r="G66" s="3" t="s">
        <v>212</v>
      </c>
      <c r="H66" s="3" t="s">
        <v>215</v>
      </c>
      <c r="I66" s="3" t="s">
        <v>223</v>
      </c>
      <c r="J66" s="3" t="s">
        <v>118</v>
      </c>
      <c r="L66" s="4" t="s">
        <v>274</v>
      </c>
      <c r="O66" t="s">
        <v>67</v>
      </c>
      <c r="T66" t="s">
        <v>138</v>
      </c>
      <c r="U66" t="s">
        <v>139</v>
      </c>
      <c r="V66" s="2">
        <v>44859</v>
      </c>
      <c r="W66" s="2">
        <v>44859</v>
      </c>
      <c r="X66" s="3" t="s">
        <v>277</v>
      </c>
    </row>
    <row r="67" spans="1:24" ht="144" x14ac:dyDescent="0.3">
      <c r="A67">
        <v>2022</v>
      </c>
      <c r="B67" s="2">
        <v>44743</v>
      </c>
      <c r="C67" s="2">
        <v>44834</v>
      </c>
      <c r="D67" t="s">
        <v>66</v>
      </c>
      <c r="E67" t="s">
        <v>184</v>
      </c>
      <c r="F67" s="2">
        <v>44832</v>
      </c>
      <c r="G67" s="3" t="s">
        <v>209</v>
      </c>
      <c r="H67" s="3" t="s">
        <v>219</v>
      </c>
      <c r="I67" s="3" t="s">
        <v>224</v>
      </c>
      <c r="J67" s="3" t="s">
        <v>229</v>
      </c>
      <c r="L67" s="4" t="s">
        <v>275</v>
      </c>
      <c r="O67" t="s">
        <v>67</v>
      </c>
      <c r="T67" t="s">
        <v>138</v>
      </c>
      <c r="U67" t="s">
        <v>139</v>
      </c>
      <c r="V67" s="2">
        <v>44859</v>
      </c>
      <c r="W67" s="2">
        <v>44859</v>
      </c>
      <c r="X67" s="3" t="s">
        <v>277</v>
      </c>
    </row>
    <row r="68" spans="1:24" ht="144" x14ac:dyDescent="0.3">
      <c r="A68">
        <v>2022</v>
      </c>
      <c r="B68" s="2">
        <v>44743</v>
      </c>
      <c r="C68" s="2">
        <v>44834</v>
      </c>
      <c r="D68" t="s">
        <v>66</v>
      </c>
      <c r="E68" t="s">
        <v>185</v>
      </c>
      <c r="F68" s="2">
        <v>44832</v>
      </c>
      <c r="G68" s="3" t="s">
        <v>211</v>
      </c>
      <c r="H68" s="3" t="s">
        <v>219</v>
      </c>
      <c r="I68" s="3" t="s">
        <v>223</v>
      </c>
      <c r="J68" s="3" t="s">
        <v>118</v>
      </c>
      <c r="L68" s="4" t="s">
        <v>276</v>
      </c>
      <c r="O68" t="s">
        <v>67</v>
      </c>
      <c r="T68" t="s">
        <v>138</v>
      </c>
      <c r="U68" t="s">
        <v>139</v>
      </c>
      <c r="V68" s="2">
        <v>44859</v>
      </c>
      <c r="W68" s="2">
        <v>44859</v>
      </c>
      <c r="X68" s="3" t="s">
        <v>277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L8" r:id="rId1" xr:uid="{F2A6B2AB-9F43-4202-BE46-6690E8E07B49}"/>
    <hyperlink ref="L9" r:id="rId2" xr:uid="{37E41F3D-D5F1-46BC-9D28-81C334D18C8F}"/>
    <hyperlink ref="L10" r:id="rId3" xr:uid="{5D001535-7A4A-4C1E-864D-16B1F3561CDF}"/>
    <hyperlink ref="L11" r:id="rId4" xr:uid="{978CDB4D-AC0A-481B-A777-F524DC3AAE51}"/>
    <hyperlink ref="L12" r:id="rId5" xr:uid="{19FDE227-CED6-4D30-9957-AEAF62BF0333}"/>
    <hyperlink ref="L13" r:id="rId6" xr:uid="{CF67FB67-9B8C-4BF9-9A4A-6799795CE09F}"/>
    <hyperlink ref="L14" r:id="rId7" xr:uid="{7FE60E1D-1963-4B2C-897B-B67FFDFA5CF4}"/>
    <hyperlink ref="L15" r:id="rId8" xr:uid="{C65E16B1-4178-4DA2-B873-4DFC5F30968C}"/>
    <hyperlink ref="L16" r:id="rId9" xr:uid="{0D06411E-5E6A-49AA-B2A5-A00C67AA7BA8}"/>
    <hyperlink ref="L17" r:id="rId10" xr:uid="{463D3943-5921-405B-A313-0900AFA35515}"/>
    <hyperlink ref="L18" r:id="rId11" xr:uid="{51FE377A-4419-4BF5-8C93-A17F8957F185}"/>
    <hyperlink ref="L19" r:id="rId12" xr:uid="{495C5FB6-BAFC-420F-9BFD-51E2CD2C50B8}"/>
    <hyperlink ref="L20" r:id="rId13" xr:uid="{6B632BE8-F153-4DD1-A70E-73038A3473F5}"/>
    <hyperlink ref="L21" r:id="rId14" xr:uid="{2CE406B9-C580-4AF8-85FB-4E0566A99A9F}"/>
    <hyperlink ref="L22" r:id="rId15" xr:uid="{56BDB735-FFC8-4652-B84C-1B1454CAB15F}"/>
    <hyperlink ref="L23" r:id="rId16" xr:uid="{28EAB944-8CF1-4B1F-A6BE-71B45C76D4AA}"/>
    <hyperlink ref="L24" r:id="rId17" xr:uid="{1A49BBE4-C5CE-4C55-B81C-3435224E6322}"/>
    <hyperlink ref="L25" r:id="rId18" xr:uid="{5B35D67F-7ECD-4D4D-8E12-88FF337631B1}"/>
    <hyperlink ref="L26" r:id="rId19" xr:uid="{AB9B934C-F3B8-41F4-93C9-8A0B002CFF90}"/>
    <hyperlink ref="L27" r:id="rId20" xr:uid="{E75D5E14-D45F-45F9-AF82-15F564385D2A}"/>
    <hyperlink ref="L28" r:id="rId21" xr:uid="{9B480BBC-D72C-4EF4-B6E9-3BA4342D7967}"/>
    <hyperlink ref="L29" r:id="rId22" xr:uid="{78023434-9665-426E-BF96-DF9076A34C08}"/>
    <hyperlink ref="L31" r:id="rId23" xr:uid="{02695AB1-4C30-4BC8-A3F5-0742D975DA81}"/>
    <hyperlink ref="L32" r:id="rId24" xr:uid="{BD6CD63C-D34A-4417-BE74-C255693D13FF}"/>
    <hyperlink ref="L33" r:id="rId25" xr:uid="{1BBE2463-9DF1-4722-A9E7-942EC3101712}"/>
    <hyperlink ref="L34" r:id="rId26" xr:uid="{2B95E5B4-5E87-49CD-8B88-69C8B0B00BEC}"/>
    <hyperlink ref="L35" r:id="rId27" xr:uid="{CA6CA95E-3DC9-4D04-87AB-5E8A78750AB4}"/>
    <hyperlink ref="L36" r:id="rId28" xr:uid="{87097D2E-8D41-4A0B-9FB5-FFE146330C2A}"/>
    <hyperlink ref="L37" r:id="rId29" xr:uid="{8FD9FC78-6C97-45DC-A397-1C4D271B22E7}"/>
    <hyperlink ref="L38" r:id="rId30" xr:uid="{F0B6CA03-6CAC-4020-A873-45A74F947F1F}"/>
    <hyperlink ref="L39" r:id="rId31" xr:uid="{ED1153FF-ED28-456B-862F-183377EBD06F}"/>
    <hyperlink ref="L40" r:id="rId32" xr:uid="{C6BBF234-98F0-44B1-859F-6D907F2673F8}"/>
    <hyperlink ref="L41" r:id="rId33" xr:uid="{5E052A81-D394-4955-8BD2-538DE5E80CA0}"/>
    <hyperlink ref="L42" r:id="rId34" xr:uid="{AE452287-E27D-48F7-88C9-FDD515CF1D98}"/>
    <hyperlink ref="L43" r:id="rId35" xr:uid="{FCE82C12-310D-45AB-9A6E-6254CB8F65E5}"/>
    <hyperlink ref="L44" r:id="rId36" xr:uid="{F0A9116D-BBFE-4BDB-9BF9-5C85593AA52D}"/>
    <hyperlink ref="L45" r:id="rId37" xr:uid="{D53DF6C9-E790-4B96-81F4-AAC43F6BE636}"/>
    <hyperlink ref="L46" r:id="rId38" xr:uid="{ECEE4C93-0055-4C19-A0ED-B9261827D4A2}"/>
    <hyperlink ref="L47" r:id="rId39" xr:uid="{992836C7-E734-4787-9C43-27DC641AE93A}"/>
    <hyperlink ref="L48" r:id="rId40" xr:uid="{F208E37C-C57A-41FB-B137-C637392159ED}"/>
    <hyperlink ref="L49" r:id="rId41" xr:uid="{BBBC9C1B-54EB-4CD0-A902-8B8CB5B93367}"/>
    <hyperlink ref="L50" r:id="rId42" xr:uid="{599B667B-AB78-4C96-882C-DA321DC2730F}"/>
    <hyperlink ref="L51" r:id="rId43" xr:uid="{77E049FE-F5F8-4F10-9966-860639191497}"/>
    <hyperlink ref="L52" r:id="rId44" xr:uid="{0D519A28-054A-46DF-9BC3-D1428AE52B88}"/>
    <hyperlink ref="L53" r:id="rId45" xr:uid="{59002912-E4A1-479E-8C98-4A5A48921184}"/>
    <hyperlink ref="L54" r:id="rId46" xr:uid="{3162C8AE-0E17-41FF-BC7E-9DAF43F9C252}"/>
    <hyperlink ref="L55" r:id="rId47" xr:uid="{1B4F5113-7977-4893-A621-D82495C05FE6}"/>
    <hyperlink ref="L56" r:id="rId48" xr:uid="{ADD98B72-7576-49F8-B57E-5D06489BE006}"/>
    <hyperlink ref="L57" r:id="rId49" xr:uid="{C3CA19D0-8F5D-4807-86B5-B937C5BE2A77}"/>
    <hyperlink ref="L58" r:id="rId50" xr:uid="{21CD6650-2AFA-4737-AFC6-57D18086F19D}"/>
    <hyperlink ref="L59" r:id="rId51" xr:uid="{C6FA17C0-4EFE-4C96-87AC-527DB41D974C}"/>
    <hyperlink ref="L60" r:id="rId52" xr:uid="{8172F4F8-C6E5-46CC-8FF8-47E2D621C785}"/>
    <hyperlink ref="L61" r:id="rId53" xr:uid="{81522B7F-48C4-43B1-94F8-FE7A3405F36C}"/>
    <hyperlink ref="L62" r:id="rId54" xr:uid="{B4158895-77C2-44D3-85C0-BE734A7B8A85}"/>
    <hyperlink ref="L63" r:id="rId55" xr:uid="{64E6F0AC-8570-46AB-A272-C64196E5D531}"/>
    <hyperlink ref="L64" r:id="rId56" xr:uid="{4013298F-3A96-4301-9D1D-9250C0BC1522}"/>
    <hyperlink ref="L65" r:id="rId57" xr:uid="{59BAB0B1-326D-40D5-8239-B4A2206DBC8D}"/>
    <hyperlink ref="L66" r:id="rId58" xr:uid="{9AE748E2-F8EC-4320-9B12-C28C218C7611}"/>
    <hyperlink ref="L67" r:id="rId59" xr:uid="{C5D9A3A0-0E63-4608-A1D8-01D72BF3B9B1}"/>
    <hyperlink ref="L68" r:id="rId60" xr:uid="{C96D8155-72AA-4985-BA2A-31E56EB62D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2022-10-25T18:32:52Z</dcterms:created>
  <dcterms:modified xsi:type="dcterms:W3CDTF">2023-07-06T18:21:43Z</dcterms:modified>
</cp:coreProperties>
</file>