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ipt\OneDrive\Imágenes\Documentos\PNT\2023\2do Trimestre\"/>
    </mc:Choice>
  </mc:AlternateContent>
  <xr:revisionPtr revIDLastSave="0" documentId="13_ncr:1_{8A3BEE29-1B30-46BA-9EB0-524561AF87F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<sst xmlns="http://schemas.openxmlformats.org/spreadsheetml/2006/main" count="930" uniqueCount="405">
  <si>
    <t>50794</t>
  </si>
  <si>
    <t>TÍTULO</t>
  </si>
  <si>
    <t>NOMBRE CORTO</t>
  </si>
  <si>
    <t>DESCRIPCIÓN</t>
  </si>
  <si>
    <t>Estudios que apoyan la resolución del recurso de revisión</t>
  </si>
  <si>
    <t>LTAIPT_A67F03IE1</t>
  </si>
  <si>
    <t>Todos los organismos garantes publicarán los documentos, proyectos, dictámenes, criterios y demás estudios, que hayan servido de apoyo al emitir la resolución en el recurso de revisión</t>
  </si>
  <si>
    <t>1</t>
  </si>
  <si>
    <t>4</t>
  </si>
  <si>
    <t>2</t>
  </si>
  <si>
    <t>9</t>
  </si>
  <si>
    <t>7</t>
  </si>
  <si>
    <t>13</t>
  </si>
  <si>
    <t>14</t>
  </si>
  <si>
    <t>467321</t>
  </si>
  <si>
    <t>467328</t>
  </si>
  <si>
    <t>467326</t>
  </si>
  <si>
    <t>467331</t>
  </si>
  <si>
    <t>467320</t>
  </si>
  <si>
    <t>467322</t>
  </si>
  <si>
    <t>467324</t>
  </si>
  <si>
    <t>467323</t>
  </si>
  <si>
    <t>467327</t>
  </si>
  <si>
    <t>467329</t>
  </si>
  <si>
    <t>467325</t>
  </si>
  <si>
    <t>467330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</si>
  <si>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</si>
  <si>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</si>
  <si>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</si>
  <si>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</si>
  <si>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</si>
  <si>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</si>
  <si>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</si>
  <si>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Tipo de documento de apoyo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</si>
  <si>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</si>
  <si>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</si>
  <si>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</si>
  <si>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</si>
  <si>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</si>
  <si>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Proyecto</t>
  </si>
  <si>
    <t>Dictamen</t>
  </si>
  <si>
    <t>Criterio</t>
  </si>
  <si>
    <t>Otro</t>
  </si>
  <si>
    <t>RR 585/2022-P3</t>
  </si>
  <si>
    <t>RR 630/2022-P3</t>
  </si>
  <si>
    <t>RR 108/2023-P3</t>
  </si>
  <si>
    <t>RR 111/2023-P3</t>
  </si>
  <si>
    <t>RR 114/2023-P3</t>
  </si>
  <si>
    <t>RR 129/2023-P3</t>
  </si>
  <si>
    <t>RR 153/2023-P3</t>
  </si>
  <si>
    <t>RR 120/2023-P3</t>
  </si>
  <si>
    <t>RR 123/2023-P3</t>
  </si>
  <si>
    <t>RR 126/2023-P3</t>
  </si>
  <si>
    <t>RR 135/2023-P3</t>
  </si>
  <si>
    <t>RR 141/2023-P3</t>
  </si>
  <si>
    <t>RR 144/2023-P3</t>
  </si>
  <si>
    <t>RR 147/2023-P3</t>
  </si>
  <si>
    <t>RR 150/2023-P3</t>
  </si>
  <si>
    <t>RR 579/2022-P3</t>
  </si>
  <si>
    <t>RR 594/2022-P3</t>
  </si>
  <si>
    <t>RR 597/2022-P3</t>
  </si>
  <si>
    <t>RR 612/2022-P3</t>
  </si>
  <si>
    <t>RR 636/2022-P3</t>
  </si>
  <si>
    <t>RR 639/2022-P3</t>
  </si>
  <si>
    <t>RR 654/2022-P3</t>
  </si>
  <si>
    <t>RR 657/2022-P3</t>
  </si>
  <si>
    <t>RR 672/2022-P3</t>
  </si>
  <si>
    <t>RR 576/2022-P3</t>
  </si>
  <si>
    <t>RR 618/2022-P3</t>
  </si>
  <si>
    <t>RR 87/2023-P3</t>
  </si>
  <si>
    <t>RR 156/2023-P3</t>
  </si>
  <si>
    <t>RR 159/2023-P3</t>
  </si>
  <si>
    <t>RR 162/2023-P3</t>
  </si>
  <si>
    <t>RR 165/2023-P3</t>
  </si>
  <si>
    <t>RR 168/2023-P3</t>
  </si>
  <si>
    <t>RR 171/2023-P3</t>
  </si>
  <si>
    <t>RR 174/2023-P3</t>
  </si>
  <si>
    <t>RR 177/2023-P3</t>
  </si>
  <si>
    <t>RR 180/2023-P3</t>
  </si>
  <si>
    <t>RR 186/2023-P3</t>
  </si>
  <si>
    <t>RR 189/2023-P3</t>
  </si>
  <si>
    <t>RR 195/2023-P3</t>
  </si>
  <si>
    <t>RR 681/2022-P3</t>
  </si>
  <si>
    <t>RR 690/2022-P3</t>
  </si>
  <si>
    <t>RR 693/2022-P3</t>
  </si>
  <si>
    <t>RR 702/2022-P3</t>
  </si>
  <si>
    <t>RR 705/2022-P3</t>
  </si>
  <si>
    <t>RR 708/2022-P3</t>
  </si>
  <si>
    <t>RR 711/2022-P3</t>
  </si>
  <si>
    <t>RR 717/2022-P3</t>
  </si>
  <si>
    <t>RR 720/2022-P3</t>
  </si>
  <si>
    <t>RR 729/2022-P3</t>
  </si>
  <si>
    <t>RR 741/2022-P3</t>
  </si>
  <si>
    <t>RR 198/2023-P3</t>
  </si>
  <si>
    <t>RR 204/2022-P3</t>
  </si>
  <si>
    <t>RR 207/2022-P3</t>
  </si>
  <si>
    <t>RR 210/2022-P3</t>
  </si>
  <si>
    <t>RR 441/2022-P3</t>
  </si>
  <si>
    <t>RR 453/2022-P3</t>
  </si>
  <si>
    <t>RR 534/2022-P3</t>
  </si>
  <si>
    <t>RR 537/2022-P3</t>
  </si>
  <si>
    <t>RR 561/2022-P3</t>
  </si>
  <si>
    <t>RR 582/2022-P3</t>
  </si>
  <si>
    <t>RR 591/2022-P3</t>
  </si>
  <si>
    <t>RR 669/2022-P3</t>
  </si>
  <si>
    <t>RR 675/2022-P3</t>
  </si>
  <si>
    <t>RR 684/2022-P3</t>
  </si>
  <si>
    <t>RR 699/2022-P3</t>
  </si>
  <si>
    <t>RR 726/2022-P3</t>
  </si>
  <si>
    <t>RR 759/2022-P3</t>
  </si>
  <si>
    <t>RR 774/2022-P3</t>
  </si>
  <si>
    <t>RR 780/2022-P3</t>
  </si>
  <si>
    <t>RR 615/2022-P3</t>
  </si>
  <si>
    <t>RR 687/2022-P3</t>
  </si>
  <si>
    <t>RR 183/2023-P3</t>
  </si>
  <si>
    <t>RR 213/2023-P3</t>
  </si>
  <si>
    <t>RR 216/2023-P3</t>
  </si>
  <si>
    <t>RR 225/2023-P3</t>
  </si>
  <si>
    <t>RR 228/2023-P3</t>
  </si>
  <si>
    <t>RR 231/2023-P3</t>
  </si>
  <si>
    <t>RR 240/2023-P3</t>
  </si>
  <si>
    <t>RR 243/2023-P3</t>
  </si>
  <si>
    <t>RR 246/2023-P3</t>
  </si>
  <si>
    <t>RR 249/2023-P3</t>
  </si>
  <si>
    <t>RR 252/2023-P3</t>
  </si>
  <si>
    <t>RR 258/2023-P3</t>
  </si>
  <si>
    <t>RR 261/2023-P3</t>
  </si>
  <si>
    <t>RR 273/2023-P3</t>
  </si>
  <si>
    <t>RR 279/2023-P3</t>
  </si>
  <si>
    <t>RR 282/2023-P3</t>
  </si>
  <si>
    <t>RR 456/2022-P3</t>
  </si>
  <si>
    <t>RR 459/2022-P3</t>
  </si>
  <si>
    <t>RR 588/2022-P3</t>
  </si>
  <si>
    <t>RR 723/2022-P3</t>
  </si>
  <si>
    <t>RR 783/2022-P3</t>
  </si>
  <si>
    <t>RR 786/2022-P3</t>
  </si>
  <si>
    <t>RR 7892022-P3</t>
  </si>
  <si>
    <t>RR 792/2022-P3</t>
  </si>
  <si>
    <t>RR 276/2023-P3</t>
  </si>
  <si>
    <t>RR 285/2023-P3</t>
  </si>
  <si>
    <t>RR 294/2023-P3</t>
  </si>
  <si>
    <t>RR 297/2023-P3</t>
  </si>
  <si>
    <t>RR 300/2023-P3</t>
  </si>
  <si>
    <t>RR 303/2023-P3</t>
  </si>
  <si>
    <t>RR 306/2023-P3</t>
  </si>
  <si>
    <t>RR 525/2022-P3</t>
  </si>
  <si>
    <t>RR 264/2023-P3</t>
  </si>
  <si>
    <t>RR 267/2023-P3</t>
  </si>
  <si>
    <t>RR 270/2023-P3</t>
  </si>
  <si>
    <t>RR 291/2023-P3</t>
  </si>
  <si>
    <t>RR 309/2023-P3</t>
  </si>
  <si>
    <t>RR 312/2023-P3</t>
  </si>
  <si>
    <t>RR 321/2023-P3</t>
  </si>
  <si>
    <t>RR 324/2023-P3</t>
  </si>
  <si>
    <t>RR 327/2023-P3</t>
  </si>
  <si>
    <t>RR 333/2023-P3</t>
  </si>
  <si>
    <t>RR 336/2023-P3</t>
  </si>
  <si>
    <t>RR 339/2023-P3</t>
  </si>
  <si>
    <t>RR 342/2023-P3</t>
  </si>
  <si>
    <t>RR 348/2023-P3</t>
  </si>
  <si>
    <t>RR 696/2022-P3</t>
  </si>
  <si>
    <t>RR 255/2022-P3</t>
  </si>
  <si>
    <t>RR  330/2023-P3</t>
  </si>
  <si>
    <t>RR  351/2023-P3</t>
  </si>
  <si>
    <t>RR  357/2023-P3</t>
  </si>
  <si>
    <t>RR  360/2023-P3</t>
  </si>
  <si>
    <t>RR  366/2023-P3</t>
  </si>
  <si>
    <t>RR  372/2023-P3</t>
  </si>
  <si>
    <t>RR  375/2023-P3</t>
  </si>
  <si>
    <t>RR  378/2023-P3</t>
  </si>
  <si>
    <t>RR  384/2023-P3</t>
  </si>
  <si>
    <t>RR  387/2023-P3</t>
  </si>
  <si>
    <t>RR  390/2023-P3</t>
  </si>
  <si>
    <t>RR  393/2023-P3</t>
  </si>
  <si>
    <t>RR  315/2023-P3</t>
  </si>
  <si>
    <t>RR  354/2023-P3</t>
  </si>
  <si>
    <t>RR  363/2023-P3</t>
  </si>
  <si>
    <t>RR  369/2023-P3</t>
  </si>
  <si>
    <t>RR  396/2023-P3</t>
  </si>
  <si>
    <t>RR  399/2023-P3</t>
  </si>
  <si>
    <t>RR  402/2023-P3</t>
  </si>
  <si>
    <t>RR  405/2023-P3</t>
  </si>
  <si>
    <t>RR  408/2023-P3</t>
  </si>
  <si>
    <t>RR  411/2023-P3</t>
  </si>
  <si>
    <t>RR  414/2023-P3</t>
  </si>
  <si>
    <t>RR  417/2023-P3</t>
  </si>
  <si>
    <t>RR  423/2023-P3</t>
  </si>
  <si>
    <t>RR  426/2023-P3</t>
  </si>
  <si>
    <t>RR  429/2023-P3</t>
  </si>
  <si>
    <t>Secretaría de Cultura</t>
  </si>
  <si>
    <t>Ayuntamiento de Tepeyanco</t>
  </si>
  <si>
    <t>Ayuntamiento de Tetlatlahuca, Tlaxcala</t>
  </si>
  <si>
    <t>Ayuntamiento de Xaloztoc</t>
  </si>
  <si>
    <t>Ayuntamiento de Papalotla de Xicohténcatl</t>
  </si>
  <si>
    <t>Secretaría de Movilidad y Transporte</t>
  </si>
  <si>
    <t>Ayuntamiento de Tlaxcala</t>
  </si>
  <si>
    <t>Sistema Estatal para el Desarrollo Integral de la Familia Tlaxcala</t>
  </si>
  <si>
    <t>Ayuntamiento de Atltzayanca</t>
  </si>
  <si>
    <t>Ayuntamiento de Cuapiaxtla</t>
  </si>
  <si>
    <t>Ayuntamiento de Muñoz de Domingo Arenas</t>
  </si>
  <si>
    <t>Secretaría de Educación Pública</t>
  </si>
  <si>
    <t>Coordinación Estatal de Protección Civil</t>
  </si>
  <si>
    <t>Ayuntamiento de Santa Cruz Tlaxcala</t>
  </si>
  <si>
    <t>Ayuntamiento de Sanctorum de Lázaro Cárdenas</t>
  </si>
  <si>
    <t>Ayuntamiento de Tenancingo</t>
  </si>
  <si>
    <t>Procuraduría General de Justicia</t>
  </si>
  <si>
    <t>Secretaría de Salud</t>
  </si>
  <si>
    <t>Órgano de Fiscalización Superior</t>
  </si>
  <si>
    <t>Ayuntamiento de San Pablo del Monte</t>
  </si>
  <si>
    <t>Ayuntamiento de Xaltocan</t>
  </si>
  <si>
    <t>Tribunal Superior de Justicia del Estado– Consejo de la Judicatura</t>
  </si>
  <si>
    <t>Ayuntamiento de Xicohtzinco</t>
  </si>
  <si>
    <t>Comisión de Agua Potable y Alcantarillado del Municipio de Tlaxcala</t>
  </si>
  <si>
    <t>Ayuntamiento de Tetla de la Solidaridad</t>
  </si>
  <si>
    <t>Secretaría de Salud y O.P.D. Salud de Tlaxcala</t>
  </si>
  <si>
    <t>Pensiones Civiles del Estado de Tlaxcala</t>
  </si>
  <si>
    <t>Secretaría de Educación Pública del Estado – Unidad de Servicios Educativos del Estado de Tlaxcala</t>
  </si>
  <si>
    <t>Fondo de Ayuda, Asistencia y Reparación del Daño a las Víctimas y Ofendidos</t>
  </si>
  <si>
    <t>Ayuntamiento de Atlangatepec</t>
  </si>
  <si>
    <t>Procuraduría General de Justicia del Estado</t>
  </si>
  <si>
    <t>Ayuntamiento de Apetatitlán de Antonio Carvajal</t>
  </si>
  <si>
    <t>Ayuntamiento de Tlaxco</t>
  </si>
  <si>
    <t>Ayuntamiento de Nativitas</t>
  </si>
  <si>
    <t>Ayuntamiento de Santa Ana Nopalucan</t>
  </si>
  <si>
    <t>Ayuntamiento de Lázaro Cárdenas</t>
  </si>
  <si>
    <t>Sindicato de Trabajadores al Servicio de los Poderes y Municipios y Organismos Descentralizados del Estado de Tlaxcala “7 de Mayo”</t>
  </si>
  <si>
    <t>Ayuntamiento de Apizaco</t>
  </si>
  <si>
    <t>Ayuntamiento de Cuaxomulco</t>
  </si>
  <si>
    <t>Ayuntamiento de la Magdalena Tlaltelulco</t>
  </si>
  <si>
    <t>CEDH</t>
  </si>
  <si>
    <t>Oficialía Mayor de Gobierno</t>
  </si>
  <si>
    <t>OFS</t>
  </si>
  <si>
    <t xml:space="preserve">SEP – USET </t>
  </si>
  <si>
    <t>Ayuntamiento de Huamantla</t>
  </si>
  <si>
    <t>SEP – USET</t>
  </si>
  <si>
    <t>TSJ – C J</t>
  </si>
  <si>
    <t>Ayuntamiento de San Jerónimo Zacualpan</t>
  </si>
  <si>
    <t>Ayuntamiento de San José Teacalco</t>
  </si>
  <si>
    <t>SESA y O.P.D. Salud de Tlaxcala</t>
  </si>
  <si>
    <t>PGJE</t>
  </si>
  <si>
    <t>TSJE - CJ</t>
  </si>
  <si>
    <t>La falta de respuesta a una solicitud de acceso a la información dentro de los plazos establecidos en la presente Ley</t>
  </si>
  <si>
    <t>La entrega de información incompleta</t>
  </si>
  <si>
    <t>La entrega de información no corresponde con lo solicitado</t>
  </si>
  <si>
    <t xml:space="preserve">La clasificación de la información </t>
  </si>
  <si>
    <t>La declaración de inexistencia.</t>
  </si>
  <si>
    <t>La declaración de inexistencia</t>
  </si>
  <si>
    <t>La puesta a disposición en una modalidad distinta a la solicitada</t>
  </si>
  <si>
    <t>La entrega de información en un formato no accesible</t>
  </si>
  <si>
    <t>Clasificación de la Información</t>
  </si>
  <si>
    <t>La declaración de incompetencia</t>
  </si>
  <si>
    <t>La entrega de información en un archivo dañado o inaccesible</t>
  </si>
  <si>
    <t>La clasificación de información</t>
  </si>
  <si>
    <t xml:space="preserve">La declaración de inexistencia de información </t>
  </si>
  <si>
    <t>La entrega de Información Incompleta</t>
  </si>
  <si>
    <t>La clasificación de la información</t>
  </si>
  <si>
    <t>Entrega de información incompleta</t>
  </si>
  <si>
    <t xml:space="preserve">La entrega de información incompleta </t>
  </si>
  <si>
    <t>La entrega de información incompleta y la declaración de incompetencia</t>
  </si>
  <si>
    <t xml:space="preserve">Clasificación de la información </t>
  </si>
  <si>
    <t>Ponencia Tres del Consejo General</t>
  </si>
  <si>
    <t>https://iaiptlaxcala.org.mx/iaiptlaxcala/ObligacionesDeTransparencia/2023/PONENCIA3_server/2do_Trimestre/Recursos/R.R.%20585-2022-P3.docx</t>
  </si>
  <si>
    <t>https://iaiptlaxcala.org.mx/iaiptlaxcala/ObligacionesDeTransparencia/2023/PONENCIA3_server/2do_Trimestre/Recursos/R.R.%20630-2022-P3.docx</t>
  </si>
  <si>
    <t>https://iaiptlaxcala.org.mx/iaiptlaxcala/ObligacionesDeTransparencia/2023/PONENCIA3_server/2do_Trimestre/Recursos/R.R.%20108-2023-P3.docx</t>
  </si>
  <si>
    <t>https://iaiptlaxcala.org.mx/iaiptlaxcala/ObligacionesDeTransparencia/2023/PONENCIA3_server/2do_Trimestre/Recursos/R.R.%20111-2023-P3.docx</t>
  </si>
  <si>
    <t>https://iaiptlaxcala.org.mx/iaiptlaxcala/ObligacionesDeTransparencia/2023/PONENCIA3_server/2do_Trimestre/Recursos/R.R.%20114-2023-P3.docx</t>
  </si>
  <si>
    <t>https://iaiptlaxcala.org.mx/iaiptlaxcala/ObligacionesDeTransparencia/2023/PONENCIA3_server/2do_Trimestre/Recursos/R.R.%20129-2023-P3.docx</t>
  </si>
  <si>
    <t>https://iaiptlaxcala.org.mx/iaiptlaxcala/ObligacionesDeTransparencia/2023/PONENCIA3_server/2do_Trimestre/Recursos/R.R.%20153-2023-P3.docx</t>
  </si>
  <si>
    <t>https://iaiptlaxcala.org.mx/iaiptlaxcala/ObligacionesDeTransparencia/2023/PONENCIA3_server/2do_Trimestre/Recursos/R.R.%20120-2023-P3.docx</t>
  </si>
  <si>
    <t>https://iaiptlaxcala.org.mx/iaiptlaxcala/ObligacionesDeTransparencia/2023/PONENCIA3_server/2do_Trimestre/Recursos/R.R.%20123-2023-P3.docx</t>
  </si>
  <si>
    <t>https://iaiptlaxcala.org.mx/iaiptlaxcala/ObligacionesDeTransparencia/2023/PONENCIA3_server/2do_Trimestre/Recursos/R.R.%20126-2023-P3.docx</t>
  </si>
  <si>
    <t>https://iaiptlaxcala.org.mx/iaiptlaxcala/ObligacionesDeTransparencia/2023/PONENCIA3_server/2do_Trimestre/Recursos/R.R.%20135-2023-P3.docx</t>
  </si>
  <si>
    <t>https://iaiptlaxcala.org.mx/iaiptlaxcala/ObligacionesDeTransparencia/2023/PONENCIA3_server/2do_Trimestre/Recursos/R.R.%20141-2023-P3.docx</t>
  </si>
  <si>
    <t>https://iaiptlaxcala.org.mx/iaiptlaxcala/ObligacionesDeTransparencia/2023/PONENCIA3_server/2do_Trimestre/Recursos/R.R.%20144-2023-P3.docx</t>
  </si>
  <si>
    <t>https://iaiptlaxcala.org.mx/iaiptlaxcala/ObligacionesDeTransparencia/2023/PONENCIA3_server/2do_Trimestre/Recursos/R.R.%20147-2023-P3.docx</t>
  </si>
  <si>
    <t>https://iaiptlaxcala.org.mx/iaiptlaxcala/ObligacionesDeTransparencia/2023/PONENCIA3_server/2do_Trimestre/Recursos/R.R.%20150-2023-P3.docx</t>
  </si>
  <si>
    <t>https://iaiptlaxcala.org.mx/iaiptlaxcala/ObligacionesDeTransparencia/2023/PONENCIA3_server/2do_Trimestre/Recursos/R.R.%20579-2022-P3.docx</t>
  </si>
  <si>
    <t>https://iaiptlaxcala.org.mx/iaiptlaxcala/ObligacionesDeTransparencia/2023/PONENCIA3_server/2do_Trimestre/Recursos/R.R.%20594-2022-P3.docx</t>
  </si>
  <si>
    <t>https://iaiptlaxcala.org.mx/iaiptlaxcala/ObligacionesDeTransparencia/2023/PONENCIA3_server/2do_Trimestre/Recursos/R.R.%20597-2022-P3.docx</t>
  </si>
  <si>
    <t>https://iaiptlaxcala.org.mx/iaiptlaxcala/ObligacionesDeTransparencia/2023/PONENCIA3_server/2do_Trimestre/Recursos/R.R.%20612-2022-P3.docx</t>
  </si>
  <si>
    <t>https://iaiptlaxcala.org.mx/iaiptlaxcala/ObligacionesDeTransparencia/2023/PONENCIA3_server/2do_Trimestre/Recursos/R.R.%20636-2022-P3.docx</t>
  </si>
  <si>
    <t>https://iaiptlaxcala.org.mx/iaiptlaxcala/ObligacionesDeTransparencia/2023/PONENCIA3_server/2do_Trimestre/Recursos/R.R.%20639-2022-P3.docx</t>
  </si>
  <si>
    <t>https://iaiptlaxcala.org.mx/iaiptlaxcala/ObligacionesDeTransparencia/2023/PONENCIA3_server/2do_Trimestre/Recursos/R.R.%20654-2022-P3.docx</t>
  </si>
  <si>
    <t>https://iaiptlaxcala.org.mx/iaiptlaxcala/ObligacionesDeTransparencia/2023/PONENCIA3_server/2do_Trimestre/Recursos/R.R.%20657-2022-P3.docx</t>
  </si>
  <si>
    <t>https://iaiptlaxcala.org.mx/iaiptlaxcala/ObligacionesDeTransparencia/2023/PONENCIA3_server/2do_Trimestre/Recursos/R.R.%20672-2022-P3.docx</t>
  </si>
  <si>
    <t>https://iaiptlaxcala.org.mx/iaiptlaxcala/ObligacionesDeTransparencia/2023/PONENCIA3_server/2do_Trimestre/Recursos/R.R.%20576-2022-P3.docx</t>
  </si>
  <si>
    <t>https://iaiptlaxcala.org.mx/iaiptlaxcala/ObligacionesDeTransparencia/2023/PONENCIA3_server/2do_Trimestre/Recursos/R.R.%20618-2022-P3.docx</t>
  </si>
  <si>
    <t>https://iaiptlaxcala.org.mx/iaiptlaxcala/ObligacionesDeTransparencia/2023/PONENCIA3_server/2do_Trimestre/Recursos/R.R.%2087-2023-P3.docx</t>
  </si>
  <si>
    <t>https://iaiptlaxcala.org.mx/iaiptlaxcala/ObligacionesDeTransparencia/2023/PONENCIA3_server/2do_Trimestre/Recursos/R.R.%20156-2023-P3.docx</t>
  </si>
  <si>
    <t>https://iaiptlaxcala.org.mx/iaiptlaxcala/ObligacionesDeTransparencia/2023/PONENCIA3_server/2do_Trimestre/Recursos/R.R.%20159-2023-P3.docx</t>
  </si>
  <si>
    <t>https://iaiptlaxcala.org.mx/iaiptlaxcala/ObligacionesDeTransparencia/2023/PONENCIA3_server/2do_Trimestre/Recursos/R.R.%20162-2023-P3.docx</t>
  </si>
  <si>
    <t>https://iaiptlaxcala.org.mx/iaiptlaxcala/ObligacionesDeTransparencia/2023/PONENCIA3_server/2do_Trimestre/Recursos/R.R.%20165-2023-P3.docx</t>
  </si>
  <si>
    <t>https://iaiptlaxcala.org.mx/iaiptlaxcala/ObligacionesDeTransparencia/2023/PONENCIA3_server/2do_Trimestre/Recursos/R.R.%20168-2023-P3.docx</t>
  </si>
  <si>
    <t>https://iaiptlaxcala.org.mx/iaiptlaxcala/ObligacionesDeTransparencia/2023/PONENCIA3_server/2do_Trimestre/Recursos/R.R.%20171-2023-P3.docx</t>
  </si>
  <si>
    <t>https://iaiptlaxcala.org.mx/iaiptlaxcala/ObligacionesDeTransparencia/2023/PONENCIA3_server/2do_Trimestre/Recursos/R.R.%20174-2023-P3.docx</t>
  </si>
  <si>
    <t>https://iaiptlaxcala.org.mx/iaiptlaxcala/ObligacionesDeTransparencia/2023/PONENCIA3_server/2do_Trimestre/Recursos/R.R.%20177-2023-P3.docx</t>
  </si>
  <si>
    <t>https://iaiptlaxcala.org.mx/iaiptlaxcala/ObligacionesDeTransparencia/2023/PONENCIA3_server/2do_Trimestre/Recursos/R.R.%20180-2023-P3.docx</t>
  </si>
  <si>
    <t>https://iaiptlaxcala.org.mx/iaiptlaxcala/ObligacionesDeTransparencia/2023/PONENCIA3_server/2do_Trimestre/Recursos/R.R.%20186-2023-P3.docx</t>
  </si>
  <si>
    <t>https://iaiptlaxcala.org.mx/iaiptlaxcala/ObligacionesDeTransparencia/2023/PONENCIA3_server/2do_Trimestre/Recursos/R.R.%20189-2023-P3.docx</t>
  </si>
  <si>
    <t>https://iaiptlaxcala.org.mx/iaiptlaxcala/ObligacionesDeTransparencia/2023/PONENCIA3_server/2do_Trimestre/Recursos/R.R.%20195-2023-P3.docx</t>
  </si>
  <si>
    <t>https://iaiptlaxcala.org.mx/iaiptlaxcala/ObligacionesDeTransparencia/2023/PONENCIA3_server/2do_Trimestre/Recursos/R.R.%20681-2022-P3.docx</t>
  </si>
  <si>
    <t>https://iaiptlaxcala.org.mx/iaiptlaxcala/ObligacionesDeTransparencia/2023/PONENCIA3_server/2do_Trimestre/Recursos/R.R.%20690-2022-P3.docx</t>
  </si>
  <si>
    <t>https://iaiptlaxcala.org.mx/iaiptlaxcala/ObligacionesDeTransparencia/2023/PONENCIA3_server/2do_Trimestre/Recursos/R.R.%20693-2022-P3.docx</t>
  </si>
  <si>
    <t>https://iaiptlaxcala.org.mx/iaiptlaxcala/ObligacionesDeTransparencia/2023/PONENCIA3_server/2do_Trimestre/Recursos/R.R.%20702-2022-P3.docx</t>
  </si>
  <si>
    <t>https://iaiptlaxcala.org.mx/iaiptlaxcala/ObligacionesDeTransparencia/2023/PONENCIA3_server/2do_Trimestre/Recursos/R.R.%20705-2022-P3.docx</t>
  </si>
  <si>
    <t>https://iaiptlaxcala.org.mx/iaiptlaxcala/ObligacionesDeTransparencia/2023/PONENCIA3_server/2do_Trimestre/Recursos/R.R.%20708-2022-P3.docx</t>
  </si>
  <si>
    <t>https://iaiptlaxcala.org.mx/iaiptlaxcala/ObligacionesDeTransparencia/2023/PONENCIA3_server/2do_Trimestre/Recursos/R.R.%20711-2022-P3.docx</t>
  </si>
  <si>
    <t>https://iaiptlaxcala.org.mx/iaiptlaxcala/ObligacionesDeTransparencia/2023/PONENCIA3_server/2do_Trimestre/Recursos/R.R.%20717-2022-P3.docx</t>
  </si>
  <si>
    <t>https://iaiptlaxcala.org.mx/iaiptlaxcala/ObligacionesDeTransparencia/2023/PONENCIA3_server/2do_Trimestre/Recursos/R.R.%20720-2022-P3.docx</t>
  </si>
  <si>
    <t>https://iaiptlaxcala.org.mx/iaiptlaxcala/ObligacionesDeTransparencia/2023/PONENCIA3_server/2do_Trimestre/Recursos/R.R.%20729-2022-P3.docx</t>
  </si>
  <si>
    <t>https://iaiptlaxcala.org.mx/iaiptlaxcala/ObligacionesDeTransparencia/2023/PONENCIA3_server/2do_Trimestre/Recursos/R.R.%20741-2022-P3.docx</t>
  </si>
  <si>
    <t>https://iaiptlaxcala.org.mx/iaiptlaxcala/ObligacionesDeTransparencia/2023/PONENCIA3_server/2do_Trimestre/Recursos/R.R.%20198-2023-P3.docx</t>
  </si>
  <si>
    <t>https://iaiptlaxcala.org.mx/iaiptlaxcala/ObligacionesDeTransparencia/2023/PONENCIA3_server/2do_Trimestre/Recursos/R.R.%20204-2023-P3.docx</t>
  </si>
  <si>
    <t>https://iaiptlaxcala.org.mx/iaiptlaxcala/ObligacionesDeTransparencia/2023/PONENCIA3_server/2do_Trimestre/Recursos/R.R.%20207-2023-P3.docx</t>
  </si>
  <si>
    <t>https://iaiptlaxcala.org.mx/iaiptlaxcala/ObligacionesDeTransparencia/2023/PONENCIA3_server/2do_Trimestre/Recursos/R.R.%20210-2023-P3.docx</t>
  </si>
  <si>
    <t>https://iaiptlaxcala.org.mx/iaiptlaxcala/ObligacionesDeTransparencia/2023/PONENCIA3_server/2do_Trimestre/Recursos/R.R.%20441-2022-P3.docx</t>
  </si>
  <si>
    <t>https://iaiptlaxcala.org.mx/iaiptlaxcala/ObligacionesDeTransparencia/2023/PONENCIA3_server/2do_Trimestre/Recursos/R.R.%20453-2022-P3.docx</t>
  </si>
  <si>
    <t>https://iaiptlaxcala.org.mx/iaiptlaxcala/ObligacionesDeTransparencia/2023/PONENCIA3_server/2do_Trimestre/Recursos/R.R.%20534-2022-P3.docx</t>
  </si>
  <si>
    <t>https://iaiptlaxcala.org.mx/iaiptlaxcala/ObligacionesDeTransparencia/2023/PONENCIA3_server/2do_Trimestre/Recursos/R.R.%20537-2022-P3.docx</t>
  </si>
  <si>
    <t>https://iaiptlaxcala.org.mx/iaiptlaxcala/ObligacionesDeTransparencia/2023/PONENCIA3_server/2do_Trimestre/Recursos/R.R.%20561-2022-P3.docx</t>
  </si>
  <si>
    <t>https://iaiptlaxcala.org.mx/iaiptlaxcala/ObligacionesDeTransparencia/2023/PONENCIA3_server/2do_Trimestre/Recursos/R.R.%20582-2022-P3.docx</t>
  </si>
  <si>
    <t>https://iaiptlaxcala.org.mx/iaiptlaxcala/ObligacionesDeTransparencia/2023/PONENCIA3_server/2do_Trimestre/Recursos/R.R.%20591-2022-P3.docx</t>
  </si>
  <si>
    <t>https://iaiptlaxcala.org.mx/iaiptlaxcala/ObligacionesDeTransparencia/2023/PONENCIA3_server/2do_Trimestre/Recursos/R.R.%20669-2022-P3.docx</t>
  </si>
  <si>
    <t>https://iaiptlaxcala.org.mx/iaiptlaxcala/ObligacionesDeTransparencia/2023/PONENCIA3_server/2do_Trimestre/Recursos/R.R.%20675-2022-P3.docx</t>
  </si>
  <si>
    <t>https://iaiptlaxcala.org.mx/iaiptlaxcala/ObligacionesDeTransparencia/2023/PONENCIA3_server/2do_Trimestre/Recursos/R.R.%20684-2022-P3.docx</t>
  </si>
  <si>
    <t>https://iaiptlaxcala.org.mx/iaiptlaxcala/ObligacionesDeTransparencia/2023/PONENCIA3_server/2do_Trimestre/Recursos/R.R.%20699-2022-P3.docx</t>
  </si>
  <si>
    <t>https://iaiptlaxcala.org.mx/iaiptlaxcala/ObligacionesDeTransparencia/2023/PONENCIA3_server/2do_Trimestre/Recursos/R.R.%20726-2022-P3.docx</t>
  </si>
  <si>
    <t>https://iaiptlaxcala.org.mx/iaiptlaxcala/ObligacionesDeTransparencia/2023/PONENCIA3_server/2do_Trimestre/Recursos/R.R.%20759-2022-P3.docx</t>
  </si>
  <si>
    <t>https://iaiptlaxcala.org.mx/iaiptlaxcala/ObligacionesDeTransparencia/2023/PONENCIA3_server/2do_Trimestre/Recursos/R.R.%20774-2022-P3-1.docx</t>
  </si>
  <si>
    <t>https://iaiptlaxcala.org.mx/iaiptlaxcala/ObligacionesDeTransparencia/2023/PONENCIA3_server/2do_Trimestre/Recursos/R.R.%20780-2022-P3.docx</t>
  </si>
  <si>
    <t>https://iaiptlaxcala.org.mx/iaiptlaxcala/ObligacionesDeTransparencia/2023/PONENCIA3_server/2do_Trimestre/Recursos/R.R.%20615-2022-P3.docx</t>
  </si>
  <si>
    <t>https://iaiptlaxcala.org.mx/iaiptlaxcala/ObligacionesDeTransparencia/2023/PONENCIA3_server/2do_Trimestre/Recursos/R.R.%20687-2022-P3.docx</t>
  </si>
  <si>
    <t>https://iaiptlaxcala.org.mx/iaiptlaxcala/ObligacionesDeTransparencia/2023/PONENCIA3_server/2do_Trimestre/Recursos/R.R.%20183-2023-P3.docx</t>
  </si>
  <si>
    <t>https://iaiptlaxcala.org.mx/iaiptlaxcala/ObligacionesDeTransparencia/2023/PONENCIA3_server/2do_Trimestre/Recursos/R.R.%20213-2023-P3.docx</t>
  </si>
  <si>
    <t>https://iaiptlaxcala.org.mx/iaiptlaxcala/ObligacionesDeTransparencia/2023/PONENCIA3_server/2do_Trimestre/Recursos/R.R.%20216-2023-P3.docx</t>
  </si>
  <si>
    <t>https://iaiptlaxcala.org.mx/iaiptlaxcala/ObligacionesDeTransparencia/2023/PONENCIA3_server/2do_Trimestre/Recursos/R.R.%20225-2023-P3.docx</t>
  </si>
  <si>
    <t>https://iaiptlaxcala.org.mx/iaiptlaxcala/ObligacionesDeTransparencia/2023/PONENCIA3_server/2do_Trimestre/Recursos/R.R.%20228-2023-P3.docx</t>
  </si>
  <si>
    <t>https://iaiptlaxcala.org.mx/iaiptlaxcala/ObligacionesDeTransparencia/2023/PONENCIA3_server/2do_Trimestre/Recursos/R.R.%20231-2023-P3.docx</t>
  </si>
  <si>
    <t>https://iaiptlaxcala.org.mx/iaiptlaxcala/ObligacionesDeTransparencia/2023/PONENCIA3_server/2do_Trimestre/Recursos/R.R.%20240-2023-P3.docx</t>
  </si>
  <si>
    <t>https://iaiptlaxcala.org.mx/iaiptlaxcala/ObligacionesDeTransparencia/2023/PONENCIA3_server/2do_Trimestre/Recursos/R.R.%20243-2023-P3.docx</t>
  </si>
  <si>
    <t>https://iaiptlaxcala.org.mx/iaiptlaxcala/ObligacionesDeTransparencia/2023/PONENCIA3_server/2do_Trimestre/Recursos/R.R.%20246-2023-P3.docx</t>
  </si>
  <si>
    <t>https://iaiptlaxcala.org.mx/iaiptlaxcala/ObligacionesDeTransparencia/2023/PONENCIA3_server/2do_Trimestre/Recursos/R.R.%20249-2023-P3.docx</t>
  </si>
  <si>
    <t>https://iaiptlaxcala.org.mx/iaiptlaxcala/ObligacionesDeTransparencia/2023/PONENCIA3_server/2do_Trimestre/Recursos/R.R.%20252-2023-P3.docx</t>
  </si>
  <si>
    <t>https://iaiptlaxcala.org.mx/iaiptlaxcala/ObligacionesDeTransparencia/2023/PONENCIA3_server/2do_Trimestre/Recursos/R.R.%20258-2023-P3.docx</t>
  </si>
  <si>
    <t>https://iaiptlaxcala.org.mx/iaiptlaxcala/ObligacionesDeTransparencia/2023/PONENCIA3_server/2do_Trimestre/Recursos/R.R.%20261-2023-P3.docx</t>
  </si>
  <si>
    <t>https://iaiptlaxcala.org.mx/iaiptlaxcala/ObligacionesDeTransparencia/2023/PONENCIA3_server/2do_Trimestre/Recursos/R.R.%20273-2023-P3.docx</t>
  </si>
  <si>
    <t>https://iaiptlaxcala.org.mx/iaiptlaxcala/ObligacionesDeTransparencia/2023/PONENCIA3_server/2do_Trimestre/Recursos/R.R.%20279-2023-P3.docx</t>
  </si>
  <si>
    <t>https://iaiptlaxcala.org.mx/iaiptlaxcala/ObligacionesDeTransparencia/2023/PONENCIA3_server/2do_Trimestre/Recursos/R.R.%20282-2023-P3.docx</t>
  </si>
  <si>
    <t>https://iaiptlaxcala.org.mx/iaiptlaxcala/ObligacionesDeTransparencia/2023/PONENCIA3_server/2do_Trimestre/Recursos/R.R.%20456-2022-P3.docx</t>
  </si>
  <si>
    <t>https://iaiptlaxcala.org.mx/iaiptlaxcala/ObligacionesDeTransparencia/2023/PONENCIA3_server/2do_Trimestre/Recursos/R.R.%20459-2022-P3.docx</t>
  </si>
  <si>
    <t>https://iaiptlaxcala.org.mx/iaiptlaxcala/ObligacionesDeTransparencia/2023/PONENCIA3_server/2do_Trimestre/Recursos/R.R.%20588-2022-P3.docx</t>
  </si>
  <si>
    <t>https://iaiptlaxcala.org.mx/iaiptlaxcala/ObligacionesDeTransparencia/2023/PONENCIA3_server/2do_Trimestre/Recursos/R.R.%20723-2022-P3.docx</t>
  </si>
  <si>
    <t>https://iaiptlaxcala.org.mx/iaiptlaxcala/ObligacionesDeTransparencia/2023/PONENCIA3_server/2do_Trimestre/Recursos/R.R.%20783-2022-P3.docx</t>
  </si>
  <si>
    <t>https://iaiptlaxcala.org.mx/iaiptlaxcala/ObligacionesDeTransparencia/2023/PONENCIA3_server/2do_Trimestre/Recursos/R.R.%20786-2022-P3.docx</t>
  </si>
  <si>
    <t>https://iaiptlaxcala.org.mx/iaiptlaxcala/ObligacionesDeTransparencia/2023/PONENCIA3_server/2do_Trimestre/Recursos/R.R.%20789-2022-P3.docx</t>
  </si>
  <si>
    <t>https://iaiptlaxcala.org.mx/iaiptlaxcala/ObligacionesDeTransparencia/2023/PONENCIA3_server/2do_Trimestre/Recursos/R.R.%20792-2022-P3.docx</t>
  </si>
  <si>
    <t>https://iaiptlaxcala.org.mx/iaiptlaxcala/ObligacionesDeTransparencia/2023/PONENCIA3_server/2do_Trimestre/Recursos/R.R.%20276-2023-P3.docx</t>
  </si>
  <si>
    <t>https://iaiptlaxcala.org.mx/iaiptlaxcala/ObligacionesDeTransparencia/2023/PONENCIA3_server/2do_Trimestre/Recursos/R.R.%20285-2023-P3.docx</t>
  </si>
  <si>
    <t>https://iaiptlaxcala.org.mx/iaiptlaxcala/ObligacionesDeTransparencia/2023/PONENCIA3_server/2do_Trimestre/Recursos/R.R.%20294-2023-P3.docx</t>
  </si>
  <si>
    <t>https://iaiptlaxcala.org.mx/iaiptlaxcala/ObligacionesDeTransparencia/2023/PONENCIA3_server/2do_Trimestre/Recursos/R.R.%20297-2023-P3.docx</t>
  </si>
  <si>
    <t>https://iaiptlaxcala.org.mx/iaiptlaxcala/ObligacionesDeTransparencia/2023/PONENCIA3_server/2do_Trimestre/Recursos/R.R.%20300-2023-P3.docx</t>
  </si>
  <si>
    <t>https://iaiptlaxcala.org.mx/iaiptlaxcala/ObligacionesDeTransparencia/2023/PONENCIA3_server/2do_Trimestre/Recursos/R.R.%20303-2023-P3.docx</t>
  </si>
  <si>
    <t>https://iaiptlaxcala.org.mx/iaiptlaxcala/ObligacionesDeTransparencia/2023/PONENCIA3_server/2do_Trimestre/Recursos/R.R.%20306-2023-P3.docx</t>
  </si>
  <si>
    <t>https://iaiptlaxcala.org.mx/iaiptlaxcala/ObligacionesDeTransparencia/2023/PONENCIA3_server/2do_Trimestre/Recursos/R.R.%20525-2022-P3.docx</t>
  </si>
  <si>
    <t>https://iaiptlaxcala.org.mx/iaiptlaxcala/ObligacionesDeTransparencia/2023/PONENCIA3_server/2do_Trimestre/Recursos/R.R.%20264-2023-P3.docx</t>
  </si>
  <si>
    <t>https://iaiptlaxcala.org.mx/iaiptlaxcala/ObligacionesDeTransparencia/2023/PONENCIA3_server/2do_Trimestre/Recursos/R.R.%20267-2023-P3.docx</t>
  </si>
  <si>
    <t>https://iaiptlaxcala.org.mx/iaiptlaxcala/ObligacionesDeTransparencia/2023/PONENCIA3_server/2do_Trimestre/Recursos/R.R.%20270-2023-P3.docx</t>
  </si>
  <si>
    <t>https://iaiptlaxcala.org.mx/iaiptlaxcala/ObligacionesDeTransparencia/2023/PONENCIA3_server/2do_Trimestre/Recursos/R.R.%20291-2023-P3.docx</t>
  </si>
  <si>
    <t>https://iaiptlaxcala.org.mx/iaiptlaxcala/ObligacionesDeTransparencia/2023/PONENCIA3_server/2do_Trimestre/Recursos/R.R.%20309-2023-P3.docx</t>
  </si>
  <si>
    <t>https://iaiptlaxcala.org.mx/iaiptlaxcala/ObligacionesDeTransparencia/2023/PONENCIA3_server/2do_Trimestre/Recursos/R.R.%20312-2023-P3.docx</t>
  </si>
  <si>
    <t>https://iaiptlaxcala.org.mx/iaiptlaxcala/ObligacionesDeTransparencia/2023/PONENCIA3_server/2do_Trimestre/Recursos/R.R.%20321-2023-P3.docx</t>
  </si>
  <si>
    <t>https://iaiptlaxcala.org.mx/iaiptlaxcala/ObligacionesDeTransparencia/2023/PONENCIA3_server/2do_Trimestre/Recursos/R.R.%20324-2023-P3.docx</t>
  </si>
  <si>
    <t>https://iaiptlaxcala.org.mx/iaiptlaxcala/ObligacionesDeTransparencia/2023/PONENCIA3_server/2do_Trimestre/Recursos/R.R.%20327-2023-P3.docx</t>
  </si>
  <si>
    <t>https://iaiptlaxcala.org.mx/iaiptlaxcala/ObligacionesDeTransparencia/2023/PONENCIA3_server/2do_Trimestre/Recursos/R.R.%20333-2023-P3.docx</t>
  </si>
  <si>
    <t>https://iaiptlaxcala.org.mx/iaiptlaxcala/ObligacionesDeTransparencia/2023/PONENCIA3_server/2do_Trimestre/Recursos/R.R.%20336-2023-P3.docx</t>
  </si>
  <si>
    <t>https://iaiptlaxcala.org.mx/iaiptlaxcala/ObligacionesDeTransparencia/2023/PONENCIA3_server/2do_Trimestre/Recursos/R.R.%20339-2023-P3.docx</t>
  </si>
  <si>
    <t>https://iaiptlaxcala.org.mx/iaiptlaxcala/ObligacionesDeTransparencia/2023/PONENCIA3_server/2do_Trimestre/Recursos/R.R.%20342-2023-P3.docx</t>
  </si>
  <si>
    <t>https://iaiptlaxcala.org.mx/iaiptlaxcala/ObligacionesDeTransparencia/2023/PONENCIA3_server/2do_Trimestre/Recursos/R.R.%20348-2023-P3.docx</t>
  </si>
  <si>
    <t>https://iaiptlaxcala.org.mx/iaiptlaxcala/ObligacionesDeTransparencia/2023/PONENCIA3_server/2do_Trimestre/Recursos/R.R.%20696-2022-P3.docx</t>
  </si>
  <si>
    <t>https://iaiptlaxcala.org.mx/iaiptlaxcala/ObligacionesDeTransparencia/2023/PONENCIA3_server/2do_Trimestre/Recursos/R.R.%20774-2022-P3.docx</t>
  </si>
  <si>
    <t>https://iaiptlaxcala.org.mx/iaiptlaxcala/ObligacionesDeTransparencia/2023/PONENCIA3_server/2do_Trimestre/Recursos/R.R.%20255-2023-P3.docx</t>
  </si>
  <si>
    <t>https://iaiptlaxcala.org.mx/iaiptlaxcala/ObligacionesDeTransparencia/2023/PONENCIA3_server/2do_Trimestre/Recursos/R.R.%20330-2023-P3.docx</t>
  </si>
  <si>
    <t>https://iaiptlaxcala.org.mx/iaiptlaxcala/ObligacionesDeTransparencia/2023/PONENCIA3_server/2do_Trimestre/Recursos/R.R.%20351-2023-P3.docx</t>
  </si>
  <si>
    <t>https://iaiptlaxcala.org.mx/iaiptlaxcala/ObligacionesDeTransparencia/2023/PONENCIA3_server/2do_Trimestre/Recursos/R.R.%20357-2023-P3.docx</t>
  </si>
  <si>
    <t>https://iaiptlaxcala.org.mx/iaiptlaxcala/ObligacionesDeTransparencia/2023/PONENCIA3_server/2do_Trimestre/Recursos/R.R.%20360-2023-P3.docx</t>
  </si>
  <si>
    <t>https://iaiptlaxcala.org.mx/iaiptlaxcala/ObligacionesDeTransparencia/2023/PONENCIA3_server/2do_Trimestre/Recursos/R.R.%20366-2023-P3.docx</t>
  </si>
  <si>
    <t>https://iaiptlaxcala.org.mx/iaiptlaxcala/ObligacionesDeTransparencia/2023/PONENCIA3_server/2do_Trimestre/Recursos/R.R.%20372-2023-P3.docx</t>
  </si>
  <si>
    <t>https://iaiptlaxcala.org.mx/iaiptlaxcala/ObligacionesDeTransparencia/2023/PONENCIA3_server/2do_Trimestre/Recursos/R.R.%20375-2023-P3.docx</t>
  </si>
  <si>
    <t>https://iaiptlaxcala.org.mx/iaiptlaxcala/ObligacionesDeTransparencia/2023/PONENCIA3_server/2do_Trimestre/Recursos/R.R.%20378-2023-P3.docx</t>
  </si>
  <si>
    <t>https://iaiptlaxcala.org.mx/iaiptlaxcala/ObligacionesDeTransparencia/2023/PONENCIA3_server/2do_Trimestre/Recursos/R.R.%20384-2023-P3.docx</t>
  </si>
  <si>
    <t>https://iaiptlaxcala.org.mx/iaiptlaxcala/ObligacionesDeTransparencia/2023/PONENCIA3_server/2do_Trimestre/Recursos/R.R.%20387-2023-P3.docx</t>
  </si>
  <si>
    <t>https://iaiptlaxcala.org.mx/iaiptlaxcala/ObligacionesDeTransparencia/2023/PONENCIA3_server/2do_Trimestre/Recursos/R.R.%20390-2023-P3.docx</t>
  </si>
  <si>
    <t>https://iaiptlaxcala.org.mx/iaiptlaxcala/ObligacionesDeTransparencia/2023/PONENCIA3_server/2do_Trimestre/Recursos/R.R.%20393-2023-P3.docx</t>
  </si>
  <si>
    <t>https://iaiptlaxcala.org.mx/iaiptlaxcala/ObligacionesDeTransparencia/2023/PONENCIA3_server/2do_Trimestre/Recursos/R.R.%20315-2023-P3.docx</t>
  </si>
  <si>
    <t>https://iaiptlaxcala.org.mx/iaiptlaxcala/ObligacionesDeTransparencia/2023/PONENCIA3_server/2do_Trimestre/Recursos/R.R.%20354-2023-P3.docx</t>
  </si>
  <si>
    <t>https://iaiptlaxcala.org.mx/iaiptlaxcala/ObligacionesDeTransparencia/2023/PONENCIA3_server/2do_Trimestre/Recursos/R.R.%20363-2023-P3.docx</t>
  </si>
  <si>
    <t>https://iaiptlaxcala.org.mx/iaiptlaxcala/ObligacionesDeTransparencia/2023/PONENCIA3_server/2do_Trimestre/Recursos/R.R.%20369-2023-P3.docx</t>
  </si>
  <si>
    <t>https://iaiptlaxcala.org.mx/iaiptlaxcala/ObligacionesDeTransparencia/2023/PONENCIA3_server/2do_Trimestre/Recursos/R.R.%20396-2023-P3.docx</t>
  </si>
  <si>
    <t>https://iaiptlaxcala.org.mx/iaiptlaxcala/ObligacionesDeTransparencia/2023/PONENCIA3_server/2do_Trimestre/Recursos/R.R.%20399-2023-P3.docx</t>
  </si>
  <si>
    <t>https://iaiptlaxcala.org.mx/iaiptlaxcala/ObligacionesDeTransparencia/2023/PONENCIA3_server/2do_Trimestre/Recursos/R.R.%20402-2023-P3.docx</t>
  </si>
  <si>
    <t>https://iaiptlaxcala.org.mx/iaiptlaxcala/ObligacionesDeTransparencia/2023/PONENCIA3_server/2do_Trimestre/Recursos/R.R.%20405-2023-P3.docx</t>
  </si>
  <si>
    <t>https://iaiptlaxcala.org.mx/iaiptlaxcala/ObligacionesDeTransparencia/2023/PONENCIA3_server/2do_Trimestre/Recursos/R.R.%20408-2023-P3.docx</t>
  </si>
  <si>
    <t>https://iaiptlaxcala.org.mx/iaiptlaxcala/ObligacionesDeTransparencia/2023/PONENCIA3_server/2do_Trimestre/Recursos/R.R.%20414-2023-P3.docx</t>
  </si>
  <si>
    <t>https://iaiptlaxcala.org.mx/iaiptlaxcala/ObligacionesDeTransparencia/2023/PONENCIA3_server/2do_Trimestre/Recursos/R.R.%20417-2023-P3.docx</t>
  </si>
  <si>
    <t>https://iaiptlaxcala.org.mx/iaiptlaxcala/ObligacionesDeTransparencia/2023/PONENCIA3_server/2do_Trimestre/Recursos/R.R.%20426-2023-P3.docx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</si>
</sst>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aiptlaxcala.org.mx/iaiptlaxcala/ObligacionesDeTransparencia/2023/PONENCIA3_server/2do_Trimestre/Recursos/R.R.%20111-2023-P3.docx" TargetMode="External"/><Relationship Id="rId2" Type="http://schemas.openxmlformats.org/officeDocument/2006/relationships/hyperlink" Target="https://iaiptlaxcala.org.mx/iaiptlaxcala/ObligacionesDeTransparencia/2023/PONENCIA3_server/2do_Trimestre/Recursos/R.R.%20630-2022-P3.docx" TargetMode="External"/><Relationship Id="rId1" Type="http://schemas.openxmlformats.org/officeDocument/2006/relationships/hyperlink" Target="https://iaiptlaxcala.org.mx/iaiptlaxcala/ObligacionesDeTransparencia/2023/PONENCIA3_server/2do_Trimestre/Recursos/R.R.%20585-2022-P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4"/>
  <sheetViews>
    <sheetView tabSelected="1" topLeftCell="G2" workbookViewId="0">
      <selection activeCell="L8" sqref="L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9.6640625" bestFit="1" customWidth="1"/>
    <col min="5" max="5" width="40" bestFit="1" customWidth="1"/>
    <col min="6" max="6" width="39.44140625" bestFit="1" customWidth="1"/>
    <col min="7" max="7" width="34.33203125" bestFit="1" customWidth="1"/>
    <col min="8" max="8" width="31.664062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72" x14ac:dyDescent="0.3">
      <c r="A8">
        <v>2023</v>
      </c>
      <c r="B8" s="2">
        <v>45017</v>
      </c>
      <c r="C8" s="2">
        <v>45107</v>
      </c>
      <c r="D8" t="s">
        <v>43</v>
      </c>
      <c r="E8" s="3" t="s">
        <v>189</v>
      </c>
      <c r="F8" s="3" t="s">
        <v>241</v>
      </c>
      <c r="G8" t="s">
        <v>39</v>
      </c>
      <c r="H8" s="7" t="s">
        <v>261</v>
      </c>
      <c r="I8" t="s">
        <v>260</v>
      </c>
      <c r="J8" s="2">
        <v>45117</v>
      </c>
      <c r="K8" s="2">
        <v>45117</v>
      </c>
    </row>
    <row r="9" spans="1:12" ht="72" x14ac:dyDescent="0.3">
      <c r="A9">
        <v>2023</v>
      </c>
      <c r="B9" s="2">
        <v>45017</v>
      </c>
      <c r="C9" s="2">
        <v>45107</v>
      </c>
      <c r="D9" t="s">
        <v>44</v>
      </c>
      <c r="E9" s="3" t="s">
        <v>190</v>
      </c>
      <c r="F9" s="3" t="s">
        <v>241</v>
      </c>
      <c r="G9" t="s">
        <v>39</v>
      </c>
      <c r="H9" s="7" t="s">
        <v>262</v>
      </c>
      <c r="I9" t="s">
        <v>260</v>
      </c>
      <c r="J9" s="2">
        <v>45117</v>
      </c>
      <c r="K9" s="2">
        <v>45117</v>
      </c>
    </row>
    <row r="10" spans="1:12" ht="72" x14ac:dyDescent="0.3">
      <c r="A10">
        <v>2023</v>
      </c>
      <c r="B10" s="2">
        <v>45017</v>
      </c>
      <c r="C10" s="2">
        <v>45107</v>
      </c>
      <c r="D10" t="s">
        <v>45</v>
      </c>
      <c r="E10" s="3" t="s">
        <v>191</v>
      </c>
      <c r="F10" s="3" t="s">
        <v>241</v>
      </c>
      <c r="G10" t="s">
        <v>39</v>
      </c>
      <c r="H10" s="7" t="s">
        <v>263</v>
      </c>
      <c r="I10" t="s">
        <v>260</v>
      </c>
      <c r="J10" s="2">
        <v>45117</v>
      </c>
      <c r="K10" s="2">
        <v>45117</v>
      </c>
    </row>
    <row r="11" spans="1:12" ht="72" x14ac:dyDescent="0.3">
      <c r="A11">
        <v>2023</v>
      </c>
      <c r="B11" s="2">
        <v>45017</v>
      </c>
      <c r="C11" s="2">
        <v>45107</v>
      </c>
      <c r="D11" t="s">
        <v>46</v>
      </c>
      <c r="E11" s="3" t="s">
        <v>190</v>
      </c>
      <c r="F11" s="3" t="s">
        <v>241</v>
      </c>
      <c r="G11" t="s">
        <v>39</v>
      </c>
      <c r="H11" s="7" t="s">
        <v>264</v>
      </c>
      <c r="I11" t="s">
        <v>260</v>
      </c>
      <c r="J11" s="2">
        <v>45117</v>
      </c>
      <c r="K11" s="2">
        <v>45117</v>
      </c>
    </row>
    <row r="12" spans="1:12" ht="72" x14ac:dyDescent="0.3">
      <c r="A12">
        <v>2023</v>
      </c>
      <c r="B12" s="2">
        <v>45017</v>
      </c>
      <c r="C12" s="2">
        <v>45107</v>
      </c>
      <c r="D12" t="s">
        <v>47</v>
      </c>
      <c r="E12" s="3" t="s">
        <v>190</v>
      </c>
      <c r="F12" s="3" t="s">
        <v>241</v>
      </c>
      <c r="G12" t="s">
        <v>39</v>
      </c>
      <c r="H12" s="7" t="s">
        <v>265</v>
      </c>
      <c r="I12" t="s">
        <v>260</v>
      </c>
      <c r="J12" s="2">
        <v>45117</v>
      </c>
      <c r="K12" s="2">
        <v>45117</v>
      </c>
    </row>
    <row r="13" spans="1:12" ht="72" x14ac:dyDescent="0.3">
      <c r="A13">
        <v>2023</v>
      </c>
      <c r="B13" s="2">
        <v>45017</v>
      </c>
      <c r="C13" s="2">
        <v>45107</v>
      </c>
      <c r="D13" t="s">
        <v>48</v>
      </c>
      <c r="E13" s="3" t="s">
        <v>192</v>
      </c>
      <c r="F13" s="3" t="s">
        <v>242</v>
      </c>
      <c r="G13" t="s">
        <v>39</v>
      </c>
      <c r="H13" s="7" t="s">
        <v>266</v>
      </c>
      <c r="I13" t="s">
        <v>260</v>
      </c>
      <c r="J13" s="2">
        <v>45117</v>
      </c>
      <c r="K13" s="2">
        <v>45117</v>
      </c>
    </row>
    <row r="14" spans="1:12" ht="72" x14ac:dyDescent="0.3">
      <c r="A14">
        <v>2023</v>
      </c>
      <c r="B14" s="2">
        <v>45017</v>
      </c>
      <c r="C14" s="2">
        <v>45107</v>
      </c>
      <c r="D14" t="s">
        <v>49</v>
      </c>
      <c r="E14" s="3" t="s">
        <v>193</v>
      </c>
      <c r="F14" s="3" t="s">
        <v>241</v>
      </c>
      <c r="G14" t="s">
        <v>39</v>
      </c>
      <c r="H14" s="7" t="s">
        <v>267</v>
      </c>
      <c r="I14" t="s">
        <v>260</v>
      </c>
      <c r="J14" s="2">
        <v>45117</v>
      </c>
      <c r="K14" s="2">
        <v>45117</v>
      </c>
    </row>
    <row r="15" spans="1:12" ht="72" x14ac:dyDescent="0.3">
      <c r="A15">
        <v>2023</v>
      </c>
      <c r="B15" s="2">
        <v>45017</v>
      </c>
      <c r="C15" s="2">
        <v>45107</v>
      </c>
      <c r="D15" t="s">
        <v>50</v>
      </c>
      <c r="E15" s="3" t="s">
        <v>194</v>
      </c>
      <c r="F15" s="3" t="s">
        <v>243</v>
      </c>
      <c r="G15" t="s">
        <v>39</v>
      </c>
      <c r="H15" s="7" t="s">
        <v>268</v>
      </c>
      <c r="I15" t="s">
        <v>260</v>
      </c>
      <c r="J15" s="2">
        <v>45117</v>
      </c>
      <c r="K15" s="2">
        <v>45117</v>
      </c>
    </row>
    <row r="16" spans="1:12" ht="72" x14ac:dyDescent="0.3">
      <c r="A16">
        <v>2023</v>
      </c>
      <c r="B16" s="2">
        <v>45017</v>
      </c>
      <c r="C16" s="2">
        <v>45107</v>
      </c>
      <c r="D16" t="s">
        <v>51</v>
      </c>
      <c r="E16" s="3" t="s">
        <v>195</v>
      </c>
      <c r="F16" s="3" t="s">
        <v>244</v>
      </c>
      <c r="G16" t="s">
        <v>39</v>
      </c>
      <c r="H16" s="7" t="s">
        <v>269</v>
      </c>
      <c r="I16" t="s">
        <v>260</v>
      </c>
      <c r="J16" s="2">
        <v>45117</v>
      </c>
      <c r="K16" s="2">
        <v>45117</v>
      </c>
    </row>
    <row r="17" spans="1:11" ht="72" x14ac:dyDescent="0.3">
      <c r="A17">
        <v>2023</v>
      </c>
      <c r="B17" s="2">
        <v>45017</v>
      </c>
      <c r="C17" s="2">
        <v>45107</v>
      </c>
      <c r="D17" t="s">
        <v>52</v>
      </c>
      <c r="E17" s="3" t="s">
        <v>196</v>
      </c>
      <c r="F17" s="3" t="s">
        <v>242</v>
      </c>
      <c r="G17" t="s">
        <v>39</v>
      </c>
      <c r="H17" s="7" t="s">
        <v>270</v>
      </c>
      <c r="I17" t="s">
        <v>260</v>
      </c>
      <c r="J17" s="2">
        <v>45117</v>
      </c>
      <c r="K17" s="2">
        <v>45117</v>
      </c>
    </row>
    <row r="18" spans="1:11" ht="72" x14ac:dyDescent="0.3">
      <c r="A18">
        <v>2023</v>
      </c>
      <c r="B18" s="2">
        <v>45017</v>
      </c>
      <c r="C18" s="2">
        <v>45107</v>
      </c>
      <c r="D18" t="s">
        <v>53</v>
      </c>
      <c r="E18" s="3" t="s">
        <v>190</v>
      </c>
      <c r="F18" s="3" t="s">
        <v>241</v>
      </c>
      <c r="G18" t="s">
        <v>39</v>
      </c>
      <c r="H18" s="7" t="s">
        <v>271</v>
      </c>
      <c r="I18" t="s">
        <v>260</v>
      </c>
      <c r="J18" s="2">
        <v>45117</v>
      </c>
      <c r="K18" s="2">
        <v>45117</v>
      </c>
    </row>
    <row r="19" spans="1:11" ht="72" x14ac:dyDescent="0.3">
      <c r="A19">
        <v>2023</v>
      </c>
      <c r="B19" s="2">
        <v>45017</v>
      </c>
      <c r="C19" s="2">
        <v>45107</v>
      </c>
      <c r="D19" t="s">
        <v>54</v>
      </c>
      <c r="E19" s="3" t="s">
        <v>190</v>
      </c>
      <c r="F19" s="3" t="s">
        <v>241</v>
      </c>
      <c r="G19" t="s">
        <v>39</v>
      </c>
      <c r="H19" s="7" t="s">
        <v>272</v>
      </c>
      <c r="I19" t="s">
        <v>260</v>
      </c>
      <c r="J19" s="2">
        <v>45117</v>
      </c>
      <c r="K19" s="2">
        <v>45117</v>
      </c>
    </row>
    <row r="20" spans="1:11" ht="72" x14ac:dyDescent="0.3">
      <c r="A20">
        <v>2023</v>
      </c>
      <c r="B20" s="2">
        <v>45017</v>
      </c>
      <c r="C20" s="2">
        <v>45107</v>
      </c>
      <c r="D20" t="s">
        <v>55</v>
      </c>
      <c r="E20" s="3" t="s">
        <v>197</v>
      </c>
      <c r="F20" s="3" t="s">
        <v>241</v>
      </c>
      <c r="G20" t="s">
        <v>39</v>
      </c>
      <c r="H20" s="7" t="s">
        <v>273</v>
      </c>
      <c r="I20" t="s">
        <v>260</v>
      </c>
      <c r="J20" s="2">
        <v>45117</v>
      </c>
      <c r="K20" s="2">
        <v>45117</v>
      </c>
    </row>
    <row r="21" spans="1:11" ht="72" x14ac:dyDescent="0.3">
      <c r="A21">
        <v>2023</v>
      </c>
      <c r="B21" s="2">
        <v>45017</v>
      </c>
      <c r="C21" s="2">
        <v>45107</v>
      </c>
      <c r="D21" t="s">
        <v>56</v>
      </c>
      <c r="E21" s="3" t="s">
        <v>198</v>
      </c>
      <c r="F21" s="3" t="s">
        <v>241</v>
      </c>
      <c r="G21" t="s">
        <v>39</v>
      </c>
      <c r="H21" s="7" t="s">
        <v>274</v>
      </c>
      <c r="I21" t="s">
        <v>260</v>
      </c>
      <c r="J21" s="2">
        <v>45117</v>
      </c>
      <c r="K21" s="2">
        <v>45117</v>
      </c>
    </row>
    <row r="22" spans="1:11" ht="72" x14ac:dyDescent="0.3">
      <c r="A22">
        <v>2023</v>
      </c>
      <c r="B22" s="2">
        <v>45017</v>
      </c>
      <c r="C22" s="2">
        <v>45107</v>
      </c>
      <c r="D22" t="s">
        <v>57</v>
      </c>
      <c r="E22" s="3" t="s">
        <v>199</v>
      </c>
      <c r="F22" s="3" t="s">
        <v>241</v>
      </c>
      <c r="G22" t="s">
        <v>39</v>
      </c>
      <c r="H22" s="7" t="s">
        <v>275</v>
      </c>
      <c r="I22" t="s">
        <v>260</v>
      </c>
      <c r="J22" s="2">
        <v>45117</v>
      </c>
      <c r="K22" s="2">
        <v>45117</v>
      </c>
    </row>
    <row r="23" spans="1:11" ht="72" x14ac:dyDescent="0.3">
      <c r="A23">
        <v>2023</v>
      </c>
      <c r="B23" s="2">
        <v>45017</v>
      </c>
      <c r="C23" s="2">
        <v>45107</v>
      </c>
      <c r="D23" t="s">
        <v>58</v>
      </c>
      <c r="E23" s="3" t="s">
        <v>190</v>
      </c>
      <c r="F23" s="3" t="s">
        <v>241</v>
      </c>
      <c r="G23" t="s">
        <v>39</v>
      </c>
      <c r="H23" s="7" t="s">
        <v>276</v>
      </c>
      <c r="I23" t="s">
        <v>260</v>
      </c>
      <c r="J23" s="2">
        <v>45117</v>
      </c>
      <c r="K23" s="2">
        <v>45117</v>
      </c>
    </row>
    <row r="24" spans="1:11" ht="72" x14ac:dyDescent="0.3">
      <c r="A24">
        <v>2023</v>
      </c>
      <c r="B24" s="2">
        <v>45017</v>
      </c>
      <c r="C24" s="2">
        <v>45107</v>
      </c>
      <c r="D24" t="s">
        <v>59</v>
      </c>
      <c r="E24" s="3" t="s">
        <v>190</v>
      </c>
      <c r="F24" s="3" t="s">
        <v>242</v>
      </c>
      <c r="G24" t="s">
        <v>39</v>
      </c>
      <c r="H24" s="7" t="s">
        <v>277</v>
      </c>
      <c r="I24" t="s">
        <v>260</v>
      </c>
      <c r="J24" s="2">
        <v>45117</v>
      </c>
      <c r="K24" s="2">
        <v>45117</v>
      </c>
    </row>
    <row r="25" spans="1:11" ht="72" x14ac:dyDescent="0.3">
      <c r="A25">
        <v>2023</v>
      </c>
      <c r="B25" s="2">
        <v>45017</v>
      </c>
      <c r="C25" s="2">
        <v>45107</v>
      </c>
      <c r="D25" t="s">
        <v>60</v>
      </c>
      <c r="E25" s="3" t="s">
        <v>190</v>
      </c>
      <c r="F25" s="3" t="s">
        <v>241</v>
      </c>
      <c r="G25" t="s">
        <v>39</v>
      </c>
      <c r="H25" s="7" t="s">
        <v>278</v>
      </c>
      <c r="I25" t="s">
        <v>260</v>
      </c>
      <c r="J25" s="2">
        <v>45117</v>
      </c>
      <c r="K25" s="2">
        <v>45117</v>
      </c>
    </row>
    <row r="26" spans="1:11" ht="72" x14ac:dyDescent="0.3">
      <c r="A26">
        <v>2023</v>
      </c>
      <c r="B26" s="2">
        <v>45017</v>
      </c>
      <c r="C26" s="2">
        <v>45107</v>
      </c>
      <c r="D26" t="s">
        <v>61</v>
      </c>
      <c r="E26" s="3" t="s">
        <v>190</v>
      </c>
      <c r="F26" s="3" t="s">
        <v>241</v>
      </c>
      <c r="G26" t="s">
        <v>39</v>
      </c>
      <c r="H26" s="7" t="s">
        <v>279</v>
      </c>
      <c r="I26" t="s">
        <v>260</v>
      </c>
      <c r="J26" s="2">
        <v>45117</v>
      </c>
      <c r="K26" s="2">
        <v>45117</v>
      </c>
    </row>
    <row r="27" spans="1:11" ht="72" x14ac:dyDescent="0.3">
      <c r="A27">
        <v>2023</v>
      </c>
      <c r="B27" s="2">
        <v>45017</v>
      </c>
      <c r="C27" s="2">
        <v>45107</v>
      </c>
      <c r="D27" t="s">
        <v>62</v>
      </c>
      <c r="E27" s="3" t="s">
        <v>190</v>
      </c>
      <c r="F27" s="3" t="s">
        <v>243</v>
      </c>
      <c r="G27" t="s">
        <v>39</v>
      </c>
      <c r="H27" s="7" t="s">
        <v>280</v>
      </c>
      <c r="I27" t="s">
        <v>260</v>
      </c>
      <c r="J27" s="2">
        <v>45117</v>
      </c>
      <c r="K27" s="2">
        <v>45117</v>
      </c>
    </row>
    <row r="28" spans="1:11" ht="72" x14ac:dyDescent="0.3">
      <c r="A28">
        <v>2023</v>
      </c>
      <c r="B28" s="2">
        <v>45017</v>
      </c>
      <c r="C28" s="2">
        <v>45107</v>
      </c>
      <c r="D28" t="s">
        <v>63</v>
      </c>
      <c r="E28" s="3" t="s">
        <v>190</v>
      </c>
      <c r="F28" s="3" t="s">
        <v>243</v>
      </c>
      <c r="G28" t="s">
        <v>39</v>
      </c>
      <c r="H28" s="7" t="s">
        <v>281</v>
      </c>
      <c r="I28" t="s">
        <v>260</v>
      </c>
      <c r="J28" s="2">
        <v>45117</v>
      </c>
      <c r="K28" s="2">
        <v>45117</v>
      </c>
    </row>
    <row r="29" spans="1:11" ht="72" x14ac:dyDescent="0.3">
      <c r="A29">
        <v>2023</v>
      </c>
      <c r="B29" s="2">
        <v>45017</v>
      </c>
      <c r="C29" s="2">
        <v>45107</v>
      </c>
      <c r="D29" t="s">
        <v>64</v>
      </c>
      <c r="E29" s="3" t="s">
        <v>190</v>
      </c>
      <c r="F29" s="3" t="s">
        <v>243</v>
      </c>
      <c r="G29" t="s">
        <v>39</v>
      </c>
      <c r="H29" s="7" t="s">
        <v>282</v>
      </c>
      <c r="I29" t="s">
        <v>260</v>
      </c>
      <c r="J29" s="2">
        <v>45117</v>
      </c>
      <c r="K29" s="2">
        <v>45117</v>
      </c>
    </row>
    <row r="30" spans="1:11" ht="72" x14ac:dyDescent="0.3">
      <c r="A30">
        <v>2023</v>
      </c>
      <c r="B30" s="2">
        <v>45017</v>
      </c>
      <c r="C30" s="2">
        <v>45107</v>
      </c>
      <c r="D30" t="s">
        <v>65</v>
      </c>
      <c r="E30" s="3" t="s">
        <v>190</v>
      </c>
      <c r="F30" s="3" t="s">
        <v>241</v>
      </c>
      <c r="G30" t="s">
        <v>39</v>
      </c>
      <c r="H30" s="7" t="s">
        <v>283</v>
      </c>
      <c r="I30" t="s">
        <v>260</v>
      </c>
      <c r="J30" s="2">
        <v>45117</v>
      </c>
      <c r="K30" s="2">
        <v>45117</v>
      </c>
    </row>
    <row r="31" spans="1:11" ht="72" x14ac:dyDescent="0.3">
      <c r="A31">
        <v>2023</v>
      </c>
      <c r="B31" s="2">
        <v>45017</v>
      </c>
      <c r="C31" s="2">
        <v>45107</v>
      </c>
      <c r="D31" t="s">
        <v>66</v>
      </c>
      <c r="E31" s="3" t="s">
        <v>190</v>
      </c>
      <c r="F31" s="3" t="s">
        <v>241</v>
      </c>
      <c r="G31" t="s">
        <v>39</v>
      </c>
      <c r="H31" s="7" t="s">
        <v>284</v>
      </c>
      <c r="I31" t="s">
        <v>260</v>
      </c>
      <c r="J31" s="2">
        <v>45117</v>
      </c>
      <c r="K31" s="2">
        <v>45117</v>
      </c>
    </row>
    <row r="32" spans="1:11" ht="72" x14ac:dyDescent="0.3">
      <c r="A32">
        <v>2023</v>
      </c>
      <c r="B32" s="2">
        <v>45017</v>
      </c>
      <c r="C32" s="2">
        <v>45107</v>
      </c>
      <c r="D32" t="s">
        <v>67</v>
      </c>
      <c r="E32" s="3" t="s">
        <v>200</v>
      </c>
      <c r="F32" s="3" t="s">
        <v>244</v>
      </c>
      <c r="G32" t="s">
        <v>39</v>
      </c>
      <c r="H32" s="7" t="s">
        <v>285</v>
      </c>
      <c r="I32" t="s">
        <v>260</v>
      </c>
      <c r="J32" s="2">
        <v>45117</v>
      </c>
      <c r="K32" s="2">
        <v>45117</v>
      </c>
    </row>
    <row r="33" spans="1:11" ht="72" x14ac:dyDescent="0.3">
      <c r="A33">
        <v>2023</v>
      </c>
      <c r="B33" s="2">
        <v>45017</v>
      </c>
      <c r="C33" s="2">
        <v>45107</v>
      </c>
      <c r="D33" t="s">
        <v>68</v>
      </c>
      <c r="E33" s="3" t="s">
        <v>201</v>
      </c>
      <c r="F33" s="3" t="s">
        <v>241</v>
      </c>
      <c r="G33" t="s">
        <v>39</v>
      </c>
      <c r="H33" s="7" t="s">
        <v>286</v>
      </c>
      <c r="I33" t="s">
        <v>260</v>
      </c>
      <c r="J33" s="2">
        <v>45117</v>
      </c>
      <c r="K33" s="2">
        <v>45117</v>
      </c>
    </row>
    <row r="34" spans="1:11" ht="57.6" x14ac:dyDescent="0.3">
      <c r="A34">
        <v>2023</v>
      </c>
      <c r="B34" s="2">
        <v>45017</v>
      </c>
      <c r="C34" s="2">
        <v>45107</v>
      </c>
      <c r="D34" t="s">
        <v>69</v>
      </c>
      <c r="E34" s="3" t="s">
        <v>202</v>
      </c>
      <c r="F34" s="3" t="s">
        <v>245</v>
      </c>
      <c r="G34" t="s">
        <v>39</v>
      </c>
      <c r="H34" s="7" t="s">
        <v>287</v>
      </c>
      <c r="I34" t="s">
        <v>260</v>
      </c>
      <c r="J34" s="2">
        <v>45117</v>
      </c>
      <c r="K34" s="2">
        <v>45117</v>
      </c>
    </row>
    <row r="35" spans="1:11" ht="72" x14ac:dyDescent="0.3">
      <c r="A35">
        <v>2023</v>
      </c>
      <c r="B35" s="2">
        <v>45017</v>
      </c>
      <c r="C35" s="2">
        <v>45107</v>
      </c>
      <c r="D35" t="s">
        <v>70</v>
      </c>
      <c r="E35" s="3" t="s">
        <v>203</v>
      </c>
      <c r="F35" s="3" t="s">
        <v>241</v>
      </c>
      <c r="G35" t="s">
        <v>39</v>
      </c>
      <c r="H35" s="7" t="s">
        <v>288</v>
      </c>
      <c r="I35" t="s">
        <v>260</v>
      </c>
      <c r="J35" s="2">
        <v>45117</v>
      </c>
      <c r="K35" s="2">
        <v>45117</v>
      </c>
    </row>
    <row r="36" spans="1:11" ht="72" x14ac:dyDescent="0.3">
      <c r="A36">
        <v>2023</v>
      </c>
      <c r="B36" s="2">
        <v>45017</v>
      </c>
      <c r="C36" s="2">
        <v>45107</v>
      </c>
      <c r="D36" t="s">
        <v>71</v>
      </c>
      <c r="E36" s="3" t="s">
        <v>204</v>
      </c>
      <c r="F36" s="3" t="s">
        <v>241</v>
      </c>
      <c r="G36" t="s">
        <v>39</v>
      </c>
      <c r="H36" s="7" t="s">
        <v>289</v>
      </c>
      <c r="I36" t="s">
        <v>260</v>
      </c>
      <c r="J36" s="2">
        <v>45117</v>
      </c>
      <c r="K36" s="2">
        <v>45117</v>
      </c>
    </row>
    <row r="37" spans="1:11" ht="72" x14ac:dyDescent="0.3">
      <c r="A37">
        <v>2023</v>
      </c>
      <c r="B37" s="2">
        <v>45017</v>
      </c>
      <c r="C37" s="2">
        <v>45107</v>
      </c>
      <c r="D37" t="s">
        <v>72</v>
      </c>
      <c r="E37" s="3" t="s">
        <v>205</v>
      </c>
      <c r="F37" s="3" t="s">
        <v>246</v>
      </c>
      <c r="G37" t="s">
        <v>39</v>
      </c>
      <c r="H37" s="7" t="s">
        <v>290</v>
      </c>
      <c r="I37" t="s">
        <v>260</v>
      </c>
      <c r="J37" s="2">
        <v>45117</v>
      </c>
      <c r="K37" s="2">
        <v>45117</v>
      </c>
    </row>
    <row r="38" spans="1:11" ht="72" x14ac:dyDescent="0.3">
      <c r="A38">
        <v>2023</v>
      </c>
      <c r="B38" s="2">
        <v>45017</v>
      </c>
      <c r="C38" s="2">
        <v>45107</v>
      </c>
      <c r="D38" t="s">
        <v>73</v>
      </c>
      <c r="E38" s="3" t="s">
        <v>206</v>
      </c>
      <c r="F38" s="3" t="s">
        <v>247</v>
      </c>
      <c r="G38" t="s">
        <v>39</v>
      </c>
      <c r="H38" s="7" t="s">
        <v>291</v>
      </c>
      <c r="I38" t="s">
        <v>260</v>
      </c>
      <c r="J38" s="2">
        <v>45117</v>
      </c>
      <c r="K38" s="2">
        <v>45117</v>
      </c>
    </row>
    <row r="39" spans="1:11" ht="72" x14ac:dyDescent="0.3">
      <c r="A39">
        <v>2023</v>
      </c>
      <c r="B39" s="2">
        <v>45017</v>
      </c>
      <c r="C39" s="2">
        <v>45107</v>
      </c>
      <c r="D39" t="s">
        <v>74</v>
      </c>
      <c r="E39" s="3" t="s">
        <v>190</v>
      </c>
      <c r="F39" s="3" t="s">
        <v>241</v>
      </c>
      <c r="G39" t="s">
        <v>39</v>
      </c>
      <c r="H39" s="7" t="s">
        <v>292</v>
      </c>
      <c r="I39" t="s">
        <v>260</v>
      </c>
      <c r="J39" s="2">
        <v>45117</v>
      </c>
      <c r="K39" s="2">
        <v>45117</v>
      </c>
    </row>
    <row r="40" spans="1:11" ht="72" x14ac:dyDescent="0.3">
      <c r="A40">
        <v>2023</v>
      </c>
      <c r="B40" s="2">
        <v>45017</v>
      </c>
      <c r="C40" s="2">
        <v>45107</v>
      </c>
      <c r="D40" t="s">
        <v>75</v>
      </c>
      <c r="E40" s="3" t="s">
        <v>190</v>
      </c>
      <c r="F40" s="3" t="s">
        <v>241</v>
      </c>
      <c r="G40" t="s">
        <v>39</v>
      </c>
      <c r="H40" s="7" t="s">
        <v>293</v>
      </c>
      <c r="I40" t="s">
        <v>260</v>
      </c>
      <c r="J40" s="2">
        <v>45117</v>
      </c>
      <c r="K40" s="2">
        <v>45117</v>
      </c>
    </row>
    <row r="41" spans="1:11" ht="72" x14ac:dyDescent="0.3">
      <c r="A41">
        <v>2023</v>
      </c>
      <c r="B41" s="2">
        <v>45017</v>
      </c>
      <c r="C41" s="2">
        <v>45107</v>
      </c>
      <c r="D41" t="s">
        <v>76</v>
      </c>
      <c r="E41" s="3" t="s">
        <v>207</v>
      </c>
      <c r="F41" s="3" t="s">
        <v>241</v>
      </c>
      <c r="G41" t="s">
        <v>39</v>
      </c>
      <c r="H41" s="7" t="s">
        <v>294</v>
      </c>
      <c r="I41" t="s">
        <v>260</v>
      </c>
      <c r="J41" s="2">
        <v>45117</v>
      </c>
      <c r="K41" s="2">
        <v>45117</v>
      </c>
    </row>
    <row r="42" spans="1:11" ht="72" x14ac:dyDescent="0.3">
      <c r="A42">
        <v>2023</v>
      </c>
      <c r="B42" s="2">
        <v>45017</v>
      </c>
      <c r="C42" s="2">
        <v>45107</v>
      </c>
      <c r="D42" t="s">
        <v>77</v>
      </c>
      <c r="E42" s="3" t="s">
        <v>190</v>
      </c>
      <c r="F42" s="3" t="s">
        <v>241</v>
      </c>
      <c r="G42" t="s">
        <v>39</v>
      </c>
      <c r="H42" s="7" t="s">
        <v>295</v>
      </c>
      <c r="I42" t="s">
        <v>260</v>
      </c>
      <c r="J42" s="2">
        <v>45117</v>
      </c>
      <c r="K42" s="2">
        <v>45117</v>
      </c>
    </row>
    <row r="43" spans="1:11" ht="72" x14ac:dyDescent="0.3">
      <c r="A43">
        <v>2023</v>
      </c>
      <c r="B43" s="2">
        <v>45017</v>
      </c>
      <c r="C43" s="2">
        <v>45107</v>
      </c>
      <c r="D43" t="s">
        <v>78</v>
      </c>
      <c r="E43" s="3" t="s">
        <v>208</v>
      </c>
      <c r="F43" s="3" t="s">
        <v>241</v>
      </c>
      <c r="G43" t="s">
        <v>39</v>
      </c>
      <c r="H43" s="7" t="s">
        <v>296</v>
      </c>
      <c r="I43" t="s">
        <v>260</v>
      </c>
      <c r="J43" s="2">
        <v>45117</v>
      </c>
      <c r="K43" s="2">
        <v>45117</v>
      </c>
    </row>
    <row r="44" spans="1:11" ht="72" x14ac:dyDescent="0.3">
      <c r="A44">
        <v>2023</v>
      </c>
      <c r="B44" s="2">
        <v>45017</v>
      </c>
      <c r="C44" s="2">
        <v>45107</v>
      </c>
      <c r="D44" t="s">
        <v>79</v>
      </c>
      <c r="E44" s="3" t="s">
        <v>190</v>
      </c>
      <c r="F44" s="3" t="s">
        <v>241</v>
      </c>
      <c r="G44" t="s">
        <v>39</v>
      </c>
      <c r="H44" s="7" t="s">
        <v>297</v>
      </c>
      <c r="I44" t="s">
        <v>260</v>
      </c>
      <c r="J44" s="2">
        <v>45117</v>
      </c>
      <c r="K44" s="2">
        <v>45117</v>
      </c>
    </row>
    <row r="45" spans="1:11" ht="72" x14ac:dyDescent="0.3">
      <c r="A45">
        <v>2023</v>
      </c>
      <c r="B45" s="2">
        <v>45017</v>
      </c>
      <c r="C45" s="2">
        <v>45107</v>
      </c>
      <c r="D45" t="s">
        <v>80</v>
      </c>
      <c r="E45" s="3" t="s">
        <v>190</v>
      </c>
      <c r="F45" s="3" t="s">
        <v>241</v>
      </c>
      <c r="G45" t="s">
        <v>39</v>
      </c>
      <c r="H45" s="7" t="s">
        <v>298</v>
      </c>
      <c r="I45" t="s">
        <v>260</v>
      </c>
      <c r="J45" s="2">
        <v>45117</v>
      </c>
      <c r="K45" s="2">
        <v>45117</v>
      </c>
    </row>
    <row r="46" spans="1:11" ht="72" x14ac:dyDescent="0.3">
      <c r="A46">
        <v>2023</v>
      </c>
      <c r="B46" s="2">
        <v>45017</v>
      </c>
      <c r="C46" s="2">
        <v>45107</v>
      </c>
      <c r="D46" t="s">
        <v>81</v>
      </c>
      <c r="E46" s="3" t="s">
        <v>190</v>
      </c>
      <c r="F46" s="3" t="s">
        <v>241</v>
      </c>
      <c r="G46" t="s">
        <v>39</v>
      </c>
      <c r="H46" s="7" t="s">
        <v>299</v>
      </c>
      <c r="I46" t="s">
        <v>260</v>
      </c>
      <c r="J46" s="2">
        <v>45117</v>
      </c>
      <c r="K46" s="2">
        <v>45117</v>
      </c>
    </row>
    <row r="47" spans="1:11" ht="72" x14ac:dyDescent="0.3">
      <c r="A47">
        <v>2023</v>
      </c>
      <c r="B47" s="2">
        <v>45017</v>
      </c>
      <c r="C47" s="2">
        <v>45107</v>
      </c>
      <c r="D47" t="s">
        <v>82</v>
      </c>
      <c r="E47" s="3" t="s">
        <v>190</v>
      </c>
      <c r="F47" s="3" t="s">
        <v>241</v>
      </c>
      <c r="G47" t="s">
        <v>39</v>
      </c>
      <c r="H47" s="7" t="s">
        <v>300</v>
      </c>
      <c r="I47" t="s">
        <v>260</v>
      </c>
      <c r="J47" s="2">
        <v>45117</v>
      </c>
      <c r="K47" s="2">
        <v>45117</v>
      </c>
    </row>
    <row r="48" spans="1:11" ht="72" x14ac:dyDescent="0.3">
      <c r="A48">
        <v>2023</v>
      </c>
      <c r="B48" s="2">
        <v>45017</v>
      </c>
      <c r="C48" s="2">
        <v>45107</v>
      </c>
      <c r="D48" t="s">
        <v>83</v>
      </c>
      <c r="E48" s="3" t="s">
        <v>190</v>
      </c>
      <c r="F48" s="3" t="s">
        <v>241</v>
      </c>
      <c r="G48" t="s">
        <v>39</v>
      </c>
      <c r="H48" s="7" t="s">
        <v>301</v>
      </c>
      <c r="I48" t="s">
        <v>260</v>
      </c>
      <c r="J48" s="2">
        <v>45117</v>
      </c>
      <c r="K48" s="2">
        <v>45117</v>
      </c>
    </row>
    <row r="49" spans="1:11" ht="72" x14ac:dyDescent="0.3">
      <c r="A49">
        <v>2023</v>
      </c>
      <c r="B49" s="2">
        <v>45017</v>
      </c>
      <c r="C49" s="2">
        <v>45107</v>
      </c>
      <c r="D49" t="s">
        <v>84</v>
      </c>
      <c r="E49" s="3" t="s">
        <v>190</v>
      </c>
      <c r="F49" s="3" t="s">
        <v>241</v>
      </c>
      <c r="G49" t="s">
        <v>39</v>
      </c>
      <c r="H49" s="7" t="s">
        <v>302</v>
      </c>
      <c r="I49" t="s">
        <v>260</v>
      </c>
      <c r="J49" s="2">
        <v>45117</v>
      </c>
      <c r="K49" s="2">
        <v>45117</v>
      </c>
    </row>
    <row r="50" spans="1:11" ht="72" x14ac:dyDescent="0.3">
      <c r="A50">
        <v>2023</v>
      </c>
      <c r="B50" s="2">
        <v>45017</v>
      </c>
      <c r="C50" s="2">
        <v>45107</v>
      </c>
      <c r="D50" t="s">
        <v>85</v>
      </c>
      <c r="E50" s="3" t="s">
        <v>190</v>
      </c>
      <c r="F50" s="3" t="s">
        <v>241</v>
      </c>
      <c r="G50" t="s">
        <v>39</v>
      </c>
      <c r="H50" s="7" t="s">
        <v>303</v>
      </c>
      <c r="I50" t="s">
        <v>260</v>
      </c>
      <c r="J50" s="2">
        <v>45117</v>
      </c>
      <c r="K50" s="2">
        <v>45117</v>
      </c>
    </row>
    <row r="51" spans="1:11" ht="72" x14ac:dyDescent="0.3">
      <c r="A51">
        <v>2023</v>
      </c>
      <c r="B51" s="2">
        <v>45017</v>
      </c>
      <c r="C51" s="2">
        <v>45107</v>
      </c>
      <c r="D51" t="s">
        <v>86</v>
      </c>
      <c r="E51" s="3" t="s">
        <v>190</v>
      </c>
      <c r="F51" s="3" t="s">
        <v>241</v>
      </c>
      <c r="G51" t="s">
        <v>39</v>
      </c>
      <c r="H51" s="7" t="s">
        <v>304</v>
      </c>
      <c r="I51" t="s">
        <v>260</v>
      </c>
      <c r="J51" s="2">
        <v>45117</v>
      </c>
      <c r="K51" s="2">
        <v>45117</v>
      </c>
    </row>
    <row r="52" spans="1:11" ht="72" x14ac:dyDescent="0.3">
      <c r="A52">
        <v>2023</v>
      </c>
      <c r="B52" s="2">
        <v>45017</v>
      </c>
      <c r="C52" s="2">
        <v>45107</v>
      </c>
      <c r="D52" t="s">
        <v>87</v>
      </c>
      <c r="E52" s="3" t="s">
        <v>190</v>
      </c>
      <c r="F52" s="3" t="s">
        <v>241</v>
      </c>
      <c r="G52" t="s">
        <v>39</v>
      </c>
      <c r="H52" s="7" t="s">
        <v>305</v>
      </c>
      <c r="I52" t="s">
        <v>260</v>
      </c>
      <c r="J52" s="2">
        <v>45117</v>
      </c>
      <c r="K52" s="2">
        <v>45117</v>
      </c>
    </row>
    <row r="53" spans="1:11" ht="72" x14ac:dyDescent="0.3">
      <c r="A53">
        <v>2023</v>
      </c>
      <c r="B53" s="2">
        <v>45017</v>
      </c>
      <c r="C53" s="2">
        <v>45107</v>
      </c>
      <c r="D53" t="s">
        <v>88</v>
      </c>
      <c r="E53" s="3" t="s">
        <v>209</v>
      </c>
      <c r="F53" s="3" t="s">
        <v>248</v>
      </c>
      <c r="G53" t="s">
        <v>39</v>
      </c>
      <c r="H53" s="7" t="s">
        <v>306</v>
      </c>
      <c r="I53" t="s">
        <v>260</v>
      </c>
      <c r="J53" s="2">
        <v>45117</v>
      </c>
      <c r="K53" s="2">
        <v>45117</v>
      </c>
    </row>
    <row r="54" spans="1:11" ht="72" x14ac:dyDescent="0.3">
      <c r="A54">
        <v>2023</v>
      </c>
      <c r="B54" s="2">
        <v>45017</v>
      </c>
      <c r="C54" s="2">
        <v>45107</v>
      </c>
      <c r="D54" t="s">
        <v>89</v>
      </c>
      <c r="E54" s="3" t="s">
        <v>190</v>
      </c>
      <c r="F54" s="3" t="s">
        <v>241</v>
      </c>
      <c r="G54" t="s">
        <v>39</v>
      </c>
      <c r="H54" s="7" t="s">
        <v>307</v>
      </c>
      <c r="I54" t="s">
        <v>260</v>
      </c>
      <c r="J54" s="2">
        <v>45117</v>
      </c>
      <c r="K54" s="2">
        <v>45117</v>
      </c>
    </row>
    <row r="55" spans="1:11" ht="72" x14ac:dyDescent="0.3">
      <c r="A55">
        <v>2023</v>
      </c>
      <c r="B55" s="2">
        <v>45017</v>
      </c>
      <c r="C55" s="2">
        <v>45107</v>
      </c>
      <c r="D55" t="s">
        <v>90</v>
      </c>
      <c r="E55" s="3" t="s">
        <v>190</v>
      </c>
      <c r="F55" s="3" t="s">
        <v>241</v>
      </c>
      <c r="G55" t="s">
        <v>39</v>
      </c>
      <c r="H55" s="7" t="s">
        <v>308</v>
      </c>
      <c r="I55" t="s">
        <v>260</v>
      </c>
      <c r="J55" s="2">
        <v>45117</v>
      </c>
      <c r="K55" s="2">
        <v>45117</v>
      </c>
    </row>
    <row r="56" spans="1:11" ht="72" x14ac:dyDescent="0.3">
      <c r="A56">
        <v>2023</v>
      </c>
      <c r="B56" s="2">
        <v>45017</v>
      </c>
      <c r="C56" s="2">
        <v>45107</v>
      </c>
      <c r="D56" t="s">
        <v>91</v>
      </c>
      <c r="E56" s="3" t="s">
        <v>190</v>
      </c>
      <c r="F56" s="3" t="s">
        <v>241</v>
      </c>
      <c r="G56" t="s">
        <v>39</v>
      </c>
      <c r="H56" s="7" t="s">
        <v>309</v>
      </c>
      <c r="I56" t="s">
        <v>260</v>
      </c>
      <c r="J56" s="2">
        <v>45117</v>
      </c>
      <c r="K56" s="2">
        <v>45117</v>
      </c>
    </row>
    <row r="57" spans="1:11" ht="72" x14ac:dyDescent="0.3">
      <c r="A57">
        <v>2023</v>
      </c>
      <c r="B57" s="2">
        <v>45017</v>
      </c>
      <c r="C57" s="2">
        <v>45107</v>
      </c>
      <c r="D57" t="s">
        <v>92</v>
      </c>
      <c r="E57" s="3" t="s">
        <v>190</v>
      </c>
      <c r="F57" s="3" t="s">
        <v>241</v>
      </c>
      <c r="G57" t="s">
        <v>39</v>
      </c>
      <c r="H57" s="7" t="s">
        <v>310</v>
      </c>
      <c r="I57" t="s">
        <v>260</v>
      </c>
      <c r="J57" s="2">
        <v>45117</v>
      </c>
      <c r="K57" s="2">
        <v>45117</v>
      </c>
    </row>
    <row r="58" spans="1:11" ht="72" x14ac:dyDescent="0.3">
      <c r="A58">
        <v>2023</v>
      </c>
      <c r="B58" s="2">
        <v>45017</v>
      </c>
      <c r="C58" s="2">
        <v>45107</v>
      </c>
      <c r="D58" t="s">
        <v>93</v>
      </c>
      <c r="E58" s="3" t="s">
        <v>190</v>
      </c>
      <c r="F58" s="3" t="s">
        <v>241</v>
      </c>
      <c r="G58" t="s">
        <v>39</v>
      </c>
      <c r="H58" s="7" t="s">
        <v>311</v>
      </c>
      <c r="I58" t="s">
        <v>260</v>
      </c>
      <c r="J58" s="2">
        <v>45117</v>
      </c>
      <c r="K58" s="2">
        <v>45117</v>
      </c>
    </row>
    <row r="59" spans="1:11" ht="72" x14ac:dyDescent="0.3">
      <c r="A59">
        <v>2023</v>
      </c>
      <c r="B59" s="2">
        <v>45017</v>
      </c>
      <c r="C59" s="2">
        <v>45107</v>
      </c>
      <c r="D59" t="s">
        <v>94</v>
      </c>
      <c r="E59" s="3" t="s">
        <v>190</v>
      </c>
      <c r="F59" s="3" t="s">
        <v>241</v>
      </c>
      <c r="G59" t="s">
        <v>39</v>
      </c>
      <c r="H59" s="7" t="s">
        <v>312</v>
      </c>
      <c r="I59" t="s">
        <v>260</v>
      </c>
      <c r="J59" s="2">
        <v>45117</v>
      </c>
      <c r="K59" s="2">
        <v>45117</v>
      </c>
    </row>
    <row r="60" spans="1:11" ht="72" x14ac:dyDescent="0.3">
      <c r="A60">
        <v>2023</v>
      </c>
      <c r="B60" s="2">
        <v>45017</v>
      </c>
      <c r="C60" s="2">
        <v>45107</v>
      </c>
      <c r="D60" t="s">
        <v>95</v>
      </c>
      <c r="E60" s="3" t="s">
        <v>190</v>
      </c>
      <c r="F60" s="3" t="s">
        <v>241</v>
      </c>
      <c r="G60" t="s">
        <v>39</v>
      </c>
      <c r="H60" s="7" t="s">
        <v>313</v>
      </c>
      <c r="I60" t="s">
        <v>260</v>
      </c>
      <c r="J60" s="2">
        <v>45117</v>
      </c>
      <c r="K60" s="2">
        <v>45117</v>
      </c>
    </row>
    <row r="61" spans="1:11" ht="72" x14ac:dyDescent="0.3">
      <c r="A61">
        <v>2023</v>
      </c>
      <c r="B61" s="2">
        <v>45017</v>
      </c>
      <c r="C61" s="2">
        <v>45107</v>
      </c>
      <c r="D61" t="s">
        <v>96</v>
      </c>
      <c r="E61" s="3" t="s">
        <v>190</v>
      </c>
      <c r="F61" s="3" t="s">
        <v>241</v>
      </c>
      <c r="G61" t="s">
        <v>39</v>
      </c>
      <c r="H61" s="7" t="s">
        <v>314</v>
      </c>
      <c r="I61" t="s">
        <v>260</v>
      </c>
      <c r="J61" s="2">
        <v>45117</v>
      </c>
      <c r="K61" s="2">
        <v>45117</v>
      </c>
    </row>
    <row r="62" spans="1:11" ht="72" x14ac:dyDescent="0.3">
      <c r="A62">
        <v>2023</v>
      </c>
      <c r="B62" s="2">
        <v>45017</v>
      </c>
      <c r="C62" s="2">
        <v>45107</v>
      </c>
      <c r="D62" t="s">
        <v>97</v>
      </c>
      <c r="E62" s="3" t="s">
        <v>210</v>
      </c>
      <c r="F62" s="3" t="s">
        <v>249</v>
      </c>
      <c r="G62" t="s">
        <v>39</v>
      </c>
      <c r="H62" s="7" t="s">
        <v>315</v>
      </c>
      <c r="I62" t="s">
        <v>260</v>
      </c>
      <c r="J62" s="2">
        <v>45117</v>
      </c>
      <c r="K62" s="2">
        <v>45117</v>
      </c>
    </row>
    <row r="63" spans="1:11" ht="72" x14ac:dyDescent="0.3">
      <c r="A63">
        <v>2023</v>
      </c>
      <c r="B63" s="2">
        <v>45017</v>
      </c>
      <c r="C63" s="2">
        <v>45107</v>
      </c>
      <c r="D63" t="s">
        <v>98</v>
      </c>
      <c r="E63" s="3" t="s">
        <v>211</v>
      </c>
      <c r="F63" s="3" t="s">
        <v>241</v>
      </c>
      <c r="G63" t="s">
        <v>39</v>
      </c>
      <c r="H63" s="7" t="s">
        <v>316</v>
      </c>
      <c r="I63" t="s">
        <v>260</v>
      </c>
      <c r="J63" s="2">
        <v>45117</v>
      </c>
      <c r="K63" s="2">
        <v>45117</v>
      </c>
    </row>
    <row r="64" spans="1:11" ht="72" x14ac:dyDescent="0.3">
      <c r="A64">
        <v>2023</v>
      </c>
      <c r="B64" s="2">
        <v>45017</v>
      </c>
      <c r="C64" s="2">
        <v>45107</v>
      </c>
      <c r="D64" t="s">
        <v>99</v>
      </c>
      <c r="E64" s="3" t="s">
        <v>212</v>
      </c>
      <c r="F64" s="3" t="s">
        <v>241</v>
      </c>
      <c r="G64" t="s">
        <v>39</v>
      </c>
      <c r="H64" s="7" t="s">
        <v>317</v>
      </c>
      <c r="I64" t="s">
        <v>260</v>
      </c>
      <c r="J64" s="2">
        <v>45117</v>
      </c>
      <c r="K64" s="2">
        <v>45117</v>
      </c>
    </row>
    <row r="65" spans="1:11" ht="72" x14ac:dyDescent="0.3">
      <c r="A65">
        <v>2023</v>
      </c>
      <c r="B65" s="2">
        <v>45017</v>
      </c>
      <c r="C65" s="2">
        <v>45107</v>
      </c>
      <c r="D65" t="s">
        <v>100</v>
      </c>
      <c r="E65" s="3" t="s">
        <v>213</v>
      </c>
      <c r="F65" s="3" t="s">
        <v>242</v>
      </c>
      <c r="G65" t="s">
        <v>39</v>
      </c>
      <c r="H65" s="7" t="s">
        <v>318</v>
      </c>
      <c r="I65" t="s">
        <v>260</v>
      </c>
      <c r="J65" s="2">
        <v>45117</v>
      </c>
      <c r="K65" s="2">
        <v>45117</v>
      </c>
    </row>
    <row r="66" spans="1:11" ht="72" x14ac:dyDescent="0.3">
      <c r="A66">
        <v>2023</v>
      </c>
      <c r="B66" s="2">
        <v>45017</v>
      </c>
      <c r="C66" s="2">
        <v>45107</v>
      </c>
      <c r="D66" t="s">
        <v>101</v>
      </c>
      <c r="E66" s="3" t="s">
        <v>214</v>
      </c>
      <c r="F66" s="3" t="s">
        <v>242</v>
      </c>
      <c r="G66" t="s">
        <v>39</v>
      </c>
      <c r="H66" s="7" t="s">
        <v>319</v>
      </c>
      <c r="I66" t="s">
        <v>260</v>
      </c>
      <c r="J66" s="2">
        <v>45117</v>
      </c>
      <c r="K66" s="2">
        <v>45117</v>
      </c>
    </row>
    <row r="67" spans="1:11" ht="72" x14ac:dyDescent="0.3">
      <c r="A67">
        <v>2023</v>
      </c>
      <c r="B67" s="2">
        <v>45017</v>
      </c>
      <c r="C67" s="2">
        <v>45107</v>
      </c>
      <c r="D67" t="s">
        <v>102</v>
      </c>
      <c r="E67" s="3" t="s">
        <v>210</v>
      </c>
      <c r="F67" s="3" t="s">
        <v>250</v>
      </c>
      <c r="G67" t="s">
        <v>39</v>
      </c>
      <c r="H67" s="7" t="s">
        <v>320</v>
      </c>
      <c r="I67" t="s">
        <v>260</v>
      </c>
      <c r="J67" s="2">
        <v>45117</v>
      </c>
      <c r="K67" s="2">
        <v>45117</v>
      </c>
    </row>
    <row r="68" spans="1:11" ht="72" x14ac:dyDescent="0.3">
      <c r="A68">
        <v>2023</v>
      </c>
      <c r="B68" s="2">
        <v>45017</v>
      </c>
      <c r="C68" s="2">
        <v>45107</v>
      </c>
      <c r="D68" t="s">
        <v>103</v>
      </c>
      <c r="E68" s="3" t="s">
        <v>214</v>
      </c>
      <c r="F68" s="3" t="s">
        <v>246</v>
      </c>
      <c r="G68" t="s">
        <v>39</v>
      </c>
      <c r="H68" s="7" t="s">
        <v>321</v>
      </c>
      <c r="I68" t="s">
        <v>260</v>
      </c>
      <c r="J68" s="2">
        <v>45117</v>
      </c>
      <c r="K68" s="2">
        <v>45117</v>
      </c>
    </row>
    <row r="69" spans="1:11" ht="72" x14ac:dyDescent="0.3">
      <c r="A69">
        <v>2023</v>
      </c>
      <c r="B69" s="2">
        <v>45017</v>
      </c>
      <c r="C69" s="2">
        <v>45107</v>
      </c>
      <c r="D69" t="s">
        <v>104</v>
      </c>
      <c r="E69" s="3" t="s">
        <v>190</v>
      </c>
      <c r="F69" s="3" t="s">
        <v>241</v>
      </c>
      <c r="G69" t="s">
        <v>39</v>
      </c>
      <c r="H69" s="7" t="s">
        <v>322</v>
      </c>
      <c r="I69" t="s">
        <v>260</v>
      </c>
      <c r="J69" s="2">
        <v>45117</v>
      </c>
      <c r="K69" s="2">
        <v>45117</v>
      </c>
    </row>
    <row r="70" spans="1:11" ht="72" x14ac:dyDescent="0.3">
      <c r="A70">
        <v>2023</v>
      </c>
      <c r="B70" s="2">
        <v>45017</v>
      </c>
      <c r="C70" s="2">
        <v>45107</v>
      </c>
      <c r="D70" t="s">
        <v>105</v>
      </c>
      <c r="E70" s="3" t="s">
        <v>201</v>
      </c>
      <c r="F70" s="3" t="s">
        <v>241</v>
      </c>
      <c r="G70" t="s">
        <v>39</v>
      </c>
      <c r="H70" s="7" t="s">
        <v>323</v>
      </c>
      <c r="I70" t="s">
        <v>260</v>
      </c>
      <c r="J70" s="2">
        <v>45117</v>
      </c>
      <c r="K70" s="2">
        <v>45117</v>
      </c>
    </row>
    <row r="71" spans="1:11" ht="72" x14ac:dyDescent="0.3">
      <c r="A71">
        <v>2023</v>
      </c>
      <c r="B71" s="2">
        <v>45017</v>
      </c>
      <c r="C71" s="2">
        <v>45107</v>
      </c>
      <c r="D71" t="s">
        <v>106</v>
      </c>
      <c r="E71" s="3" t="s">
        <v>190</v>
      </c>
      <c r="F71" s="3" t="s">
        <v>241</v>
      </c>
      <c r="G71" t="s">
        <v>39</v>
      </c>
      <c r="H71" s="7" t="s">
        <v>324</v>
      </c>
      <c r="I71" t="s">
        <v>260</v>
      </c>
      <c r="J71" s="2">
        <v>45117</v>
      </c>
      <c r="K71" s="2">
        <v>45117</v>
      </c>
    </row>
    <row r="72" spans="1:11" ht="72" x14ac:dyDescent="0.3">
      <c r="A72">
        <v>2023</v>
      </c>
      <c r="B72" s="2">
        <v>45017</v>
      </c>
      <c r="C72" s="2">
        <v>45107</v>
      </c>
      <c r="D72" t="s">
        <v>107</v>
      </c>
      <c r="E72" s="3" t="s">
        <v>215</v>
      </c>
      <c r="F72" s="3" t="s">
        <v>241</v>
      </c>
      <c r="G72" t="s">
        <v>39</v>
      </c>
      <c r="H72" s="7" t="s">
        <v>325</v>
      </c>
      <c r="I72" t="s">
        <v>260</v>
      </c>
      <c r="J72" s="2">
        <v>45117</v>
      </c>
      <c r="K72" s="2">
        <v>45117</v>
      </c>
    </row>
    <row r="73" spans="1:11" ht="72" x14ac:dyDescent="0.3">
      <c r="A73">
        <v>2023</v>
      </c>
      <c r="B73" s="2">
        <v>45017</v>
      </c>
      <c r="C73" s="2">
        <v>45107</v>
      </c>
      <c r="D73" t="s">
        <v>108</v>
      </c>
      <c r="E73" s="3" t="s">
        <v>190</v>
      </c>
      <c r="F73" s="3" t="s">
        <v>241</v>
      </c>
      <c r="G73" t="s">
        <v>39</v>
      </c>
      <c r="H73" s="7" t="s">
        <v>326</v>
      </c>
      <c r="I73" t="s">
        <v>260</v>
      </c>
      <c r="J73" s="2">
        <v>45117</v>
      </c>
      <c r="K73" s="2">
        <v>45117</v>
      </c>
    </row>
    <row r="74" spans="1:11" ht="72" x14ac:dyDescent="0.3">
      <c r="A74">
        <v>2023</v>
      </c>
      <c r="B74" s="2">
        <v>45017</v>
      </c>
      <c r="C74" s="2">
        <v>45107</v>
      </c>
      <c r="D74" t="s">
        <v>109</v>
      </c>
      <c r="E74" s="3" t="s">
        <v>216</v>
      </c>
      <c r="F74" s="3" t="s">
        <v>250</v>
      </c>
      <c r="G74" t="s">
        <v>39</v>
      </c>
      <c r="H74" s="7" t="s">
        <v>327</v>
      </c>
      <c r="I74" t="s">
        <v>260</v>
      </c>
      <c r="J74" s="2">
        <v>45117</v>
      </c>
      <c r="K74" s="2">
        <v>45117</v>
      </c>
    </row>
    <row r="75" spans="1:11" ht="72" x14ac:dyDescent="0.3">
      <c r="A75">
        <v>2023</v>
      </c>
      <c r="B75" s="2">
        <v>45017</v>
      </c>
      <c r="C75" s="2">
        <v>45107</v>
      </c>
      <c r="D75" t="s">
        <v>110</v>
      </c>
      <c r="E75" s="3" t="s">
        <v>216</v>
      </c>
      <c r="F75" s="3" t="s">
        <v>242</v>
      </c>
      <c r="G75" t="s">
        <v>39</v>
      </c>
      <c r="H75" s="7" t="s">
        <v>328</v>
      </c>
      <c r="I75" t="s">
        <v>260</v>
      </c>
      <c r="J75" s="2">
        <v>45117</v>
      </c>
      <c r="K75" s="2">
        <v>45117</v>
      </c>
    </row>
    <row r="76" spans="1:11" ht="72" x14ac:dyDescent="0.3">
      <c r="A76">
        <v>2023</v>
      </c>
      <c r="B76" s="2">
        <v>45017</v>
      </c>
      <c r="C76" s="2">
        <v>45107</v>
      </c>
      <c r="D76" t="s">
        <v>111</v>
      </c>
      <c r="E76" s="3" t="s">
        <v>217</v>
      </c>
      <c r="F76" s="3" t="s">
        <v>241</v>
      </c>
      <c r="G76" t="s">
        <v>40</v>
      </c>
      <c r="H76" s="7" t="s">
        <v>329</v>
      </c>
      <c r="I76" t="s">
        <v>260</v>
      </c>
      <c r="J76" s="2">
        <v>45117</v>
      </c>
      <c r="K76" s="2">
        <v>45117</v>
      </c>
    </row>
    <row r="77" spans="1:11" ht="72" x14ac:dyDescent="0.3">
      <c r="A77">
        <v>2023</v>
      </c>
      <c r="B77" s="2">
        <v>45017</v>
      </c>
      <c r="C77" s="2">
        <v>45107</v>
      </c>
      <c r="D77" t="s">
        <v>112</v>
      </c>
      <c r="E77" s="3" t="s">
        <v>190</v>
      </c>
      <c r="F77" s="3" t="s">
        <v>241</v>
      </c>
      <c r="G77" t="s">
        <v>39</v>
      </c>
      <c r="H77" s="7" t="s">
        <v>330</v>
      </c>
      <c r="I77" t="s">
        <v>260</v>
      </c>
      <c r="J77" s="2">
        <v>45117</v>
      </c>
      <c r="K77" s="2">
        <v>45117</v>
      </c>
    </row>
    <row r="78" spans="1:11" ht="72" x14ac:dyDescent="0.3">
      <c r="A78">
        <v>2023</v>
      </c>
      <c r="B78" s="2">
        <v>45017</v>
      </c>
      <c r="C78" s="2">
        <v>45107</v>
      </c>
      <c r="D78" t="s">
        <v>113</v>
      </c>
      <c r="E78" s="3" t="s">
        <v>218</v>
      </c>
      <c r="F78" s="3" t="s">
        <v>241</v>
      </c>
      <c r="G78" t="s">
        <v>39</v>
      </c>
      <c r="H78" s="7" t="s">
        <v>331</v>
      </c>
      <c r="I78" t="s">
        <v>260</v>
      </c>
      <c r="J78" s="2">
        <v>45117</v>
      </c>
      <c r="K78" s="2">
        <v>45117</v>
      </c>
    </row>
    <row r="79" spans="1:11" ht="72" x14ac:dyDescent="0.3">
      <c r="A79">
        <v>2023</v>
      </c>
      <c r="B79" s="2">
        <v>45017</v>
      </c>
      <c r="C79" s="2">
        <v>45107</v>
      </c>
      <c r="D79" t="s">
        <v>114</v>
      </c>
      <c r="E79" s="3" t="s">
        <v>200</v>
      </c>
      <c r="F79" s="3" t="s">
        <v>243</v>
      </c>
      <c r="G79" t="s">
        <v>39</v>
      </c>
      <c r="H79" s="7" t="s">
        <v>332</v>
      </c>
      <c r="I79" t="s">
        <v>260</v>
      </c>
      <c r="J79" s="2">
        <v>45117</v>
      </c>
      <c r="K79" s="2">
        <v>45117</v>
      </c>
    </row>
    <row r="80" spans="1:11" ht="72" x14ac:dyDescent="0.3">
      <c r="A80">
        <v>2023</v>
      </c>
      <c r="B80" s="2">
        <v>45017</v>
      </c>
      <c r="C80" s="2">
        <v>45107</v>
      </c>
      <c r="D80" t="s">
        <v>115</v>
      </c>
      <c r="E80" s="3" t="s">
        <v>219</v>
      </c>
      <c r="F80" s="3" t="s">
        <v>242</v>
      </c>
      <c r="G80" t="s">
        <v>39</v>
      </c>
      <c r="H80" s="7" t="s">
        <v>333</v>
      </c>
      <c r="I80" t="s">
        <v>260</v>
      </c>
      <c r="J80" s="2">
        <v>45117</v>
      </c>
      <c r="K80" s="2">
        <v>45117</v>
      </c>
    </row>
    <row r="81" spans="1:11" ht="72" x14ac:dyDescent="0.3">
      <c r="A81">
        <v>2023</v>
      </c>
      <c r="B81" s="2">
        <v>45017</v>
      </c>
      <c r="C81" s="2">
        <v>45107</v>
      </c>
      <c r="D81" t="s">
        <v>116</v>
      </c>
      <c r="E81" s="3" t="s">
        <v>190</v>
      </c>
      <c r="F81" s="3" t="s">
        <v>241</v>
      </c>
      <c r="G81" t="s">
        <v>39</v>
      </c>
      <c r="H81" s="7" t="s">
        <v>334</v>
      </c>
      <c r="I81" t="s">
        <v>260</v>
      </c>
      <c r="J81" s="2">
        <v>45117</v>
      </c>
      <c r="K81" s="2">
        <v>45117</v>
      </c>
    </row>
    <row r="82" spans="1:11" ht="72" x14ac:dyDescent="0.3">
      <c r="A82">
        <v>2023</v>
      </c>
      <c r="B82" s="2">
        <v>45017</v>
      </c>
      <c r="C82" s="2">
        <v>45107</v>
      </c>
      <c r="D82" t="s">
        <v>117</v>
      </c>
      <c r="E82" s="3" t="s">
        <v>220</v>
      </c>
      <c r="F82" s="3" t="s">
        <v>242</v>
      </c>
      <c r="G82" t="s">
        <v>39</v>
      </c>
      <c r="H82" s="7" t="s">
        <v>335</v>
      </c>
      <c r="I82" t="s">
        <v>260</v>
      </c>
      <c r="J82" s="2">
        <v>45117</v>
      </c>
      <c r="K82" s="2">
        <v>45117</v>
      </c>
    </row>
    <row r="83" spans="1:11" ht="72" x14ac:dyDescent="0.3">
      <c r="A83">
        <v>2023</v>
      </c>
      <c r="B83" s="2">
        <v>45017</v>
      </c>
      <c r="C83" s="2">
        <v>45107</v>
      </c>
      <c r="D83" t="s">
        <v>118</v>
      </c>
      <c r="E83" s="3" t="s">
        <v>195</v>
      </c>
      <c r="F83" s="3" t="s">
        <v>243</v>
      </c>
      <c r="G83" t="s">
        <v>39</v>
      </c>
      <c r="H83" s="7" t="s">
        <v>336</v>
      </c>
      <c r="I83" t="s">
        <v>260</v>
      </c>
      <c r="J83" s="2">
        <v>45117</v>
      </c>
      <c r="K83" s="2">
        <v>45117</v>
      </c>
    </row>
    <row r="84" spans="1:11" ht="72" x14ac:dyDescent="0.3">
      <c r="A84">
        <v>2023</v>
      </c>
      <c r="B84" s="2">
        <v>45017</v>
      </c>
      <c r="C84" s="2">
        <v>45107</v>
      </c>
      <c r="D84" t="s">
        <v>119</v>
      </c>
      <c r="E84" s="3" t="s">
        <v>221</v>
      </c>
      <c r="F84" s="3" t="s">
        <v>251</v>
      </c>
      <c r="G84" t="s">
        <v>40</v>
      </c>
      <c r="H84" s="7" t="s">
        <v>337</v>
      </c>
      <c r="I84" t="s">
        <v>260</v>
      </c>
      <c r="J84" s="2">
        <v>45117</v>
      </c>
      <c r="K84" s="2">
        <v>45117</v>
      </c>
    </row>
    <row r="85" spans="1:11" ht="72" x14ac:dyDescent="0.3">
      <c r="A85">
        <v>2023</v>
      </c>
      <c r="B85" s="2">
        <v>45017</v>
      </c>
      <c r="C85" s="2">
        <v>45107</v>
      </c>
      <c r="D85" t="s">
        <v>120</v>
      </c>
      <c r="E85" s="3" t="s">
        <v>202</v>
      </c>
      <c r="F85" s="3" t="s">
        <v>242</v>
      </c>
      <c r="G85" t="s">
        <v>39</v>
      </c>
      <c r="H85" s="7" t="s">
        <v>338</v>
      </c>
      <c r="I85" t="s">
        <v>260</v>
      </c>
      <c r="J85" s="2">
        <v>45117</v>
      </c>
      <c r="K85" s="2">
        <v>45117</v>
      </c>
    </row>
    <row r="86" spans="1:11" ht="72" x14ac:dyDescent="0.3">
      <c r="A86">
        <v>2023</v>
      </c>
      <c r="B86" s="2">
        <v>45017</v>
      </c>
      <c r="C86" s="2">
        <v>45107</v>
      </c>
      <c r="D86" t="s">
        <v>121</v>
      </c>
      <c r="E86" s="3" t="s">
        <v>190</v>
      </c>
      <c r="F86" s="3" t="s">
        <v>241</v>
      </c>
      <c r="G86" t="s">
        <v>39</v>
      </c>
      <c r="H86" s="7" t="s">
        <v>339</v>
      </c>
      <c r="I86" t="s">
        <v>260</v>
      </c>
      <c r="J86" s="2">
        <v>45117</v>
      </c>
      <c r="K86" s="2">
        <v>45117</v>
      </c>
    </row>
    <row r="87" spans="1:11" ht="72" x14ac:dyDescent="0.3">
      <c r="A87">
        <v>2023</v>
      </c>
      <c r="B87" s="2">
        <v>45017</v>
      </c>
      <c r="C87" s="2">
        <v>45107</v>
      </c>
      <c r="D87" t="s">
        <v>122</v>
      </c>
      <c r="E87" s="3" t="s">
        <v>190</v>
      </c>
      <c r="F87" s="3" t="s">
        <v>241</v>
      </c>
      <c r="G87" t="s">
        <v>39</v>
      </c>
      <c r="H87" s="7" t="s">
        <v>340</v>
      </c>
      <c r="I87" t="s">
        <v>260</v>
      </c>
      <c r="J87" s="2">
        <v>45117</v>
      </c>
      <c r="K87" s="2">
        <v>45117</v>
      </c>
    </row>
    <row r="88" spans="1:11" ht="72" x14ac:dyDescent="0.3">
      <c r="A88">
        <v>2023</v>
      </c>
      <c r="B88" s="2">
        <v>45017</v>
      </c>
      <c r="C88" s="2">
        <v>45107</v>
      </c>
      <c r="D88" t="s">
        <v>123</v>
      </c>
      <c r="E88" s="3" t="s">
        <v>208</v>
      </c>
      <c r="F88" s="3" t="s">
        <v>241</v>
      </c>
      <c r="G88" t="s">
        <v>39</v>
      </c>
      <c r="H88" s="7" t="s">
        <v>341</v>
      </c>
      <c r="I88" t="s">
        <v>260</v>
      </c>
      <c r="J88" s="2">
        <v>45117</v>
      </c>
      <c r="K88" s="2">
        <v>45117</v>
      </c>
    </row>
    <row r="89" spans="1:11" ht="72" x14ac:dyDescent="0.3">
      <c r="A89">
        <v>2023</v>
      </c>
      <c r="B89" s="2">
        <v>45017</v>
      </c>
      <c r="C89" s="2">
        <v>45107</v>
      </c>
      <c r="D89" t="s">
        <v>124</v>
      </c>
      <c r="E89" s="3" t="s">
        <v>222</v>
      </c>
      <c r="F89" s="3" t="s">
        <v>241</v>
      </c>
      <c r="G89" t="s">
        <v>39</v>
      </c>
      <c r="H89" s="7" t="s">
        <v>342</v>
      </c>
      <c r="I89" t="s">
        <v>260</v>
      </c>
      <c r="J89" s="2">
        <v>45117</v>
      </c>
      <c r="K89" s="2">
        <v>45117</v>
      </c>
    </row>
    <row r="90" spans="1:11" ht="72" x14ac:dyDescent="0.3">
      <c r="A90">
        <v>2023</v>
      </c>
      <c r="B90" s="2">
        <v>45017</v>
      </c>
      <c r="C90" s="2">
        <v>45107</v>
      </c>
      <c r="D90" t="s">
        <v>125</v>
      </c>
      <c r="E90" s="3" t="s">
        <v>213</v>
      </c>
      <c r="F90" s="3" t="s">
        <v>241</v>
      </c>
      <c r="G90" t="s">
        <v>39</v>
      </c>
      <c r="H90" s="7" t="s">
        <v>343</v>
      </c>
      <c r="I90" t="s">
        <v>260</v>
      </c>
      <c r="J90" s="2">
        <v>45117</v>
      </c>
      <c r="K90" s="2">
        <v>45117</v>
      </c>
    </row>
    <row r="91" spans="1:11" ht="72" x14ac:dyDescent="0.3">
      <c r="A91">
        <v>2023</v>
      </c>
      <c r="B91" s="2">
        <v>45017</v>
      </c>
      <c r="C91" s="2">
        <v>45107</v>
      </c>
      <c r="D91" t="s">
        <v>126</v>
      </c>
      <c r="E91" s="3" t="s">
        <v>190</v>
      </c>
      <c r="F91" s="3" t="s">
        <v>241</v>
      </c>
      <c r="G91" t="s">
        <v>39</v>
      </c>
      <c r="H91" s="7" t="s">
        <v>344</v>
      </c>
      <c r="I91" t="s">
        <v>260</v>
      </c>
      <c r="J91" s="2">
        <v>45117</v>
      </c>
      <c r="K91" s="2">
        <v>45117</v>
      </c>
    </row>
    <row r="92" spans="1:11" ht="72" x14ac:dyDescent="0.3">
      <c r="A92">
        <v>2023</v>
      </c>
      <c r="B92" s="2">
        <v>45017</v>
      </c>
      <c r="C92" s="2">
        <v>45107</v>
      </c>
      <c r="D92" t="s">
        <v>127</v>
      </c>
      <c r="E92" s="3" t="s">
        <v>223</v>
      </c>
      <c r="F92" s="3" t="s">
        <v>241</v>
      </c>
      <c r="G92" t="s">
        <v>39</v>
      </c>
      <c r="H92" s="7" t="s">
        <v>345</v>
      </c>
      <c r="I92" t="s">
        <v>260</v>
      </c>
      <c r="J92" s="2">
        <v>45117</v>
      </c>
      <c r="K92" s="2">
        <v>45117</v>
      </c>
    </row>
    <row r="93" spans="1:11" ht="72" x14ac:dyDescent="0.3">
      <c r="A93">
        <v>2023</v>
      </c>
      <c r="B93" s="2">
        <v>45017</v>
      </c>
      <c r="C93" s="2">
        <v>45107</v>
      </c>
      <c r="D93" t="s">
        <v>128</v>
      </c>
      <c r="E93" s="3" t="s">
        <v>213</v>
      </c>
      <c r="F93" s="3" t="s">
        <v>241</v>
      </c>
      <c r="G93" t="s">
        <v>39</v>
      </c>
      <c r="H93" s="7" t="s">
        <v>346</v>
      </c>
      <c r="I93" t="s">
        <v>260</v>
      </c>
      <c r="J93" s="2">
        <v>45117</v>
      </c>
      <c r="K93" s="2">
        <v>45117</v>
      </c>
    </row>
    <row r="94" spans="1:11" ht="72" x14ac:dyDescent="0.3">
      <c r="A94">
        <v>2023</v>
      </c>
      <c r="B94" s="2">
        <v>45017</v>
      </c>
      <c r="C94" s="2">
        <v>45107</v>
      </c>
      <c r="D94" t="s">
        <v>129</v>
      </c>
      <c r="E94" s="3" t="s">
        <v>190</v>
      </c>
      <c r="F94" s="3" t="s">
        <v>241</v>
      </c>
      <c r="G94" t="s">
        <v>39</v>
      </c>
      <c r="H94" s="7" t="s">
        <v>347</v>
      </c>
      <c r="I94" t="s">
        <v>260</v>
      </c>
      <c r="J94" s="2">
        <v>45117</v>
      </c>
      <c r="K94" s="2">
        <v>45117</v>
      </c>
    </row>
    <row r="95" spans="1:11" ht="72" x14ac:dyDescent="0.3">
      <c r="A95">
        <v>2023</v>
      </c>
      <c r="B95" s="2">
        <v>45017</v>
      </c>
      <c r="C95" s="2">
        <v>45107</v>
      </c>
      <c r="D95" t="s">
        <v>130</v>
      </c>
      <c r="E95" s="3" t="s">
        <v>211</v>
      </c>
      <c r="F95" s="3" t="s">
        <v>241</v>
      </c>
      <c r="G95" t="s">
        <v>39</v>
      </c>
      <c r="H95" s="7" t="s">
        <v>348</v>
      </c>
      <c r="I95" t="s">
        <v>260</v>
      </c>
      <c r="J95" s="2">
        <v>45117</v>
      </c>
      <c r="K95" s="2">
        <v>45117</v>
      </c>
    </row>
    <row r="96" spans="1:11" ht="72" x14ac:dyDescent="0.3">
      <c r="A96">
        <v>2023</v>
      </c>
      <c r="B96" s="2">
        <v>45017</v>
      </c>
      <c r="C96" s="2">
        <v>45107</v>
      </c>
      <c r="D96" t="s">
        <v>131</v>
      </c>
      <c r="E96" s="3" t="s">
        <v>207</v>
      </c>
      <c r="F96" s="3" t="s">
        <v>244</v>
      </c>
      <c r="G96" t="s">
        <v>39</v>
      </c>
      <c r="H96" s="7" t="s">
        <v>349</v>
      </c>
      <c r="I96" t="s">
        <v>260</v>
      </c>
      <c r="J96" s="2">
        <v>45117</v>
      </c>
      <c r="K96" s="2">
        <v>45117</v>
      </c>
    </row>
    <row r="97" spans="1:11" ht="72" x14ac:dyDescent="0.3">
      <c r="A97">
        <v>2023</v>
      </c>
      <c r="B97" s="2">
        <v>45017</v>
      </c>
      <c r="C97" s="2">
        <v>45107</v>
      </c>
      <c r="D97" t="s">
        <v>132</v>
      </c>
      <c r="E97" s="3" t="s">
        <v>195</v>
      </c>
      <c r="F97" s="3" t="s">
        <v>246</v>
      </c>
      <c r="G97" t="s">
        <v>39</v>
      </c>
      <c r="H97" s="7" t="s">
        <v>350</v>
      </c>
      <c r="I97" t="s">
        <v>260</v>
      </c>
      <c r="J97" s="2">
        <v>45117</v>
      </c>
      <c r="K97" s="2">
        <v>45117</v>
      </c>
    </row>
    <row r="98" spans="1:11" ht="72" x14ac:dyDescent="0.3">
      <c r="A98">
        <v>2023</v>
      </c>
      <c r="B98" s="2">
        <v>45017</v>
      </c>
      <c r="C98" s="2">
        <v>45107</v>
      </c>
      <c r="D98" t="s">
        <v>133</v>
      </c>
      <c r="E98" s="3" t="s">
        <v>195</v>
      </c>
      <c r="F98" s="3" t="s">
        <v>252</v>
      </c>
      <c r="G98" t="s">
        <v>39</v>
      </c>
      <c r="H98" s="7" t="s">
        <v>351</v>
      </c>
      <c r="I98" t="s">
        <v>260</v>
      </c>
      <c r="J98" s="2">
        <v>45117</v>
      </c>
      <c r="K98" s="2">
        <v>45117</v>
      </c>
    </row>
    <row r="99" spans="1:11" ht="72" x14ac:dyDescent="0.3">
      <c r="A99">
        <v>2023</v>
      </c>
      <c r="B99" s="2">
        <v>45017</v>
      </c>
      <c r="C99" s="2">
        <v>45107</v>
      </c>
      <c r="D99" t="s">
        <v>134</v>
      </c>
      <c r="E99" s="3" t="s">
        <v>214</v>
      </c>
      <c r="F99" s="3" t="s">
        <v>242</v>
      </c>
      <c r="G99" t="s">
        <v>39</v>
      </c>
      <c r="H99" s="7" t="s">
        <v>352</v>
      </c>
      <c r="I99" t="s">
        <v>260</v>
      </c>
      <c r="J99" s="2">
        <v>45117</v>
      </c>
      <c r="K99" s="2">
        <v>45117</v>
      </c>
    </row>
    <row r="100" spans="1:11" ht="72" x14ac:dyDescent="0.3">
      <c r="A100">
        <v>2023</v>
      </c>
      <c r="B100" s="2">
        <v>45017</v>
      </c>
      <c r="C100" s="2">
        <v>45107</v>
      </c>
      <c r="D100" t="s">
        <v>135</v>
      </c>
      <c r="E100" s="3" t="s">
        <v>190</v>
      </c>
      <c r="F100" s="3" t="s">
        <v>241</v>
      </c>
      <c r="G100" t="s">
        <v>39</v>
      </c>
      <c r="H100" s="7" t="s">
        <v>353</v>
      </c>
      <c r="I100" t="s">
        <v>260</v>
      </c>
      <c r="J100" s="2">
        <v>45117</v>
      </c>
      <c r="K100" s="2">
        <v>45117</v>
      </c>
    </row>
    <row r="101" spans="1:11" ht="72" x14ac:dyDescent="0.3">
      <c r="A101">
        <v>2023</v>
      </c>
      <c r="B101" s="2">
        <v>45017</v>
      </c>
      <c r="C101" s="2">
        <v>45107</v>
      </c>
      <c r="D101" t="s">
        <v>136</v>
      </c>
      <c r="E101" s="3" t="s">
        <v>190</v>
      </c>
      <c r="F101" s="3" t="s">
        <v>241</v>
      </c>
      <c r="G101" t="s">
        <v>39</v>
      </c>
      <c r="H101" s="7" t="s">
        <v>354</v>
      </c>
      <c r="I101" t="s">
        <v>260</v>
      </c>
      <c r="J101" s="2">
        <v>45117</v>
      </c>
      <c r="K101" s="2">
        <v>45117</v>
      </c>
    </row>
    <row r="102" spans="1:11" ht="72" x14ac:dyDescent="0.3">
      <c r="A102">
        <v>2023</v>
      </c>
      <c r="B102" s="2">
        <v>45017</v>
      </c>
      <c r="C102" s="2">
        <v>45107</v>
      </c>
      <c r="D102" t="s">
        <v>137</v>
      </c>
      <c r="E102" s="3" t="s">
        <v>207</v>
      </c>
      <c r="F102" s="3" t="s">
        <v>253</v>
      </c>
      <c r="G102" t="s">
        <v>39</v>
      </c>
      <c r="H102" s="7" t="s">
        <v>355</v>
      </c>
      <c r="I102" t="s">
        <v>260</v>
      </c>
      <c r="J102" s="2">
        <v>45117</v>
      </c>
      <c r="K102" s="2">
        <v>45117</v>
      </c>
    </row>
    <row r="103" spans="1:11" ht="72" x14ac:dyDescent="0.3">
      <c r="A103">
        <v>2023</v>
      </c>
      <c r="B103" s="2">
        <v>45017</v>
      </c>
      <c r="C103" s="2">
        <v>45107</v>
      </c>
      <c r="D103" t="s">
        <v>138</v>
      </c>
      <c r="E103" s="3" t="s">
        <v>204</v>
      </c>
      <c r="F103" s="3" t="s">
        <v>241</v>
      </c>
      <c r="G103" t="s">
        <v>39</v>
      </c>
      <c r="H103" s="7" t="s">
        <v>356</v>
      </c>
      <c r="I103" t="s">
        <v>260</v>
      </c>
      <c r="J103" s="2">
        <v>45117</v>
      </c>
      <c r="K103" s="2">
        <v>45117</v>
      </c>
    </row>
    <row r="104" spans="1:11" ht="72" x14ac:dyDescent="0.3">
      <c r="A104">
        <v>2023</v>
      </c>
      <c r="B104" s="2">
        <v>45017</v>
      </c>
      <c r="C104" s="2">
        <v>45107</v>
      </c>
      <c r="D104" t="s">
        <v>139</v>
      </c>
      <c r="E104" s="3" t="s">
        <v>205</v>
      </c>
      <c r="F104" s="3" t="s">
        <v>254</v>
      </c>
      <c r="G104" t="s">
        <v>39</v>
      </c>
      <c r="H104" s="7" t="s">
        <v>357</v>
      </c>
      <c r="I104" t="s">
        <v>260</v>
      </c>
      <c r="J104" s="2">
        <v>45117</v>
      </c>
      <c r="K104" s="2">
        <v>45117</v>
      </c>
    </row>
    <row r="105" spans="1:11" ht="72" x14ac:dyDescent="0.3">
      <c r="A105">
        <v>2023</v>
      </c>
      <c r="B105" s="2">
        <v>45017</v>
      </c>
      <c r="C105" s="2">
        <v>45107</v>
      </c>
      <c r="D105" t="s">
        <v>140</v>
      </c>
      <c r="E105" s="3" t="s">
        <v>190</v>
      </c>
      <c r="F105" s="3" t="s">
        <v>241</v>
      </c>
      <c r="G105" t="s">
        <v>39</v>
      </c>
      <c r="H105" s="7" t="s">
        <v>358</v>
      </c>
      <c r="I105" t="s">
        <v>260</v>
      </c>
      <c r="J105" s="2">
        <v>45117</v>
      </c>
      <c r="K105" s="2">
        <v>45117</v>
      </c>
    </row>
    <row r="106" spans="1:11" ht="72" x14ac:dyDescent="0.3">
      <c r="A106">
        <v>2023</v>
      </c>
      <c r="B106" s="2">
        <v>45017</v>
      </c>
      <c r="C106" s="2">
        <v>45107</v>
      </c>
      <c r="D106" t="s">
        <v>141</v>
      </c>
      <c r="E106" s="3" t="s">
        <v>190</v>
      </c>
      <c r="F106" s="3" t="s">
        <v>241</v>
      </c>
      <c r="G106" t="s">
        <v>39</v>
      </c>
      <c r="H106" s="7" t="s">
        <v>359</v>
      </c>
      <c r="I106" t="s">
        <v>260</v>
      </c>
      <c r="J106" s="2">
        <v>45117</v>
      </c>
      <c r="K106" s="2">
        <v>45117</v>
      </c>
    </row>
    <row r="107" spans="1:11" ht="72" x14ac:dyDescent="0.3">
      <c r="A107">
        <v>2023</v>
      </c>
      <c r="B107" s="2">
        <v>45017</v>
      </c>
      <c r="C107" s="2">
        <v>45107</v>
      </c>
      <c r="D107" t="s">
        <v>142</v>
      </c>
      <c r="E107" s="3" t="s">
        <v>190</v>
      </c>
      <c r="F107" s="3" t="s">
        <v>241</v>
      </c>
      <c r="G107" t="s">
        <v>39</v>
      </c>
      <c r="H107" s="7" t="s">
        <v>360</v>
      </c>
      <c r="I107" t="s">
        <v>260</v>
      </c>
      <c r="J107" s="2">
        <v>45117</v>
      </c>
      <c r="K107" s="2">
        <v>45117</v>
      </c>
    </row>
    <row r="108" spans="1:11" ht="72" x14ac:dyDescent="0.3">
      <c r="A108">
        <v>2023</v>
      </c>
      <c r="B108" s="2">
        <v>45017</v>
      </c>
      <c r="C108" s="2">
        <v>45107</v>
      </c>
      <c r="D108" t="s">
        <v>143</v>
      </c>
      <c r="E108" s="3" t="s">
        <v>190</v>
      </c>
      <c r="F108" s="3" t="s">
        <v>241</v>
      </c>
      <c r="G108" t="s">
        <v>39</v>
      </c>
      <c r="H108" s="7" t="s">
        <v>361</v>
      </c>
      <c r="I108" t="s">
        <v>260</v>
      </c>
      <c r="J108" s="2">
        <v>45117</v>
      </c>
      <c r="K108" s="2">
        <v>45117</v>
      </c>
    </row>
    <row r="109" spans="1:11" ht="72" x14ac:dyDescent="0.3">
      <c r="A109">
        <v>2023</v>
      </c>
      <c r="B109" s="2">
        <v>45017</v>
      </c>
      <c r="C109" s="2">
        <v>45107</v>
      </c>
      <c r="D109" t="s">
        <v>144</v>
      </c>
      <c r="E109" s="3" t="s">
        <v>224</v>
      </c>
      <c r="F109" s="3" t="s">
        <v>255</v>
      </c>
      <c r="G109" t="s">
        <v>39</v>
      </c>
      <c r="H109" s="7" t="s">
        <v>362</v>
      </c>
      <c r="I109" t="s">
        <v>260</v>
      </c>
      <c r="J109" s="2">
        <v>45117</v>
      </c>
      <c r="K109" s="2">
        <v>45117</v>
      </c>
    </row>
    <row r="110" spans="1:11" ht="72" x14ac:dyDescent="0.3">
      <c r="A110">
        <v>2023</v>
      </c>
      <c r="B110" s="2">
        <v>45017</v>
      </c>
      <c r="C110" s="2">
        <v>45107</v>
      </c>
      <c r="D110" t="s">
        <v>145</v>
      </c>
      <c r="E110" s="3" t="s">
        <v>225</v>
      </c>
      <c r="F110" s="3" t="s">
        <v>256</v>
      </c>
      <c r="G110" t="s">
        <v>39</v>
      </c>
      <c r="H110" s="7" t="s">
        <v>363</v>
      </c>
      <c r="I110" t="s">
        <v>260</v>
      </c>
      <c r="J110" s="2">
        <v>45117</v>
      </c>
      <c r="K110" s="2">
        <v>45117</v>
      </c>
    </row>
    <row r="111" spans="1:11" ht="72" x14ac:dyDescent="0.3">
      <c r="A111">
        <v>2023</v>
      </c>
      <c r="B111" s="2">
        <v>45017</v>
      </c>
      <c r="C111" s="2">
        <v>45107</v>
      </c>
      <c r="D111" t="s">
        <v>146</v>
      </c>
      <c r="E111" s="3" t="s">
        <v>226</v>
      </c>
      <c r="F111" s="3" t="s">
        <v>247</v>
      </c>
      <c r="G111" t="s">
        <v>39</v>
      </c>
      <c r="H111" s="7" t="s">
        <v>364</v>
      </c>
      <c r="I111" t="s">
        <v>260</v>
      </c>
      <c r="J111" s="2">
        <v>45117</v>
      </c>
      <c r="K111" s="2">
        <v>45117</v>
      </c>
    </row>
    <row r="112" spans="1:11" ht="72" x14ac:dyDescent="0.3">
      <c r="A112">
        <v>2023</v>
      </c>
      <c r="B112" s="2">
        <v>45017</v>
      </c>
      <c r="C112" s="2">
        <v>45107</v>
      </c>
      <c r="D112" t="s">
        <v>147</v>
      </c>
      <c r="E112" s="3" t="s">
        <v>227</v>
      </c>
      <c r="F112" s="3" t="s">
        <v>243</v>
      </c>
      <c r="G112" t="s">
        <v>39</v>
      </c>
      <c r="H112" s="7" t="s">
        <v>365</v>
      </c>
      <c r="I112" t="s">
        <v>260</v>
      </c>
      <c r="J112" s="2">
        <v>45117</v>
      </c>
      <c r="K112" s="2">
        <v>45117</v>
      </c>
    </row>
    <row r="113" spans="1:11" ht="72" x14ac:dyDescent="0.3">
      <c r="A113">
        <v>2023</v>
      </c>
      <c r="B113" s="2">
        <v>45017</v>
      </c>
      <c r="C113" s="2">
        <v>45107</v>
      </c>
      <c r="D113" t="s">
        <v>148</v>
      </c>
      <c r="E113" s="3" t="s">
        <v>228</v>
      </c>
      <c r="F113" s="3" t="s">
        <v>241</v>
      </c>
      <c r="G113" t="s">
        <v>40</v>
      </c>
      <c r="H113" s="7" t="s">
        <v>366</v>
      </c>
      <c r="I113" t="s">
        <v>260</v>
      </c>
      <c r="J113" s="2">
        <v>45117</v>
      </c>
      <c r="K113" s="2">
        <v>45117</v>
      </c>
    </row>
    <row r="114" spans="1:11" ht="72" x14ac:dyDescent="0.3">
      <c r="A114">
        <v>2023</v>
      </c>
      <c r="B114" s="2">
        <v>45017</v>
      </c>
      <c r="C114" s="2">
        <v>45107</v>
      </c>
      <c r="D114" t="s">
        <v>149</v>
      </c>
      <c r="E114" s="3" t="s">
        <v>219</v>
      </c>
      <c r="F114" s="3" t="s">
        <v>247</v>
      </c>
      <c r="G114" t="s">
        <v>39</v>
      </c>
      <c r="H114" s="7" t="s">
        <v>367</v>
      </c>
      <c r="I114" t="s">
        <v>260</v>
      </c>
      <c r="J114" s="2">
        <v>45117</v>
      </c>
      <c r="K114" s="2">
        <v>45117</v>
      </c>
    </row>
    <row r="115" spans="1:11" ht="72" x14ac:dyDescent="0.3">
      <c r="A115">
        <v>2023</v>
      </c>
      <c r="B115" s="2">
        <v>45017</v>
      </c>
      <c r="C115" s="2">
        <v>45107</v>
      </c>
      <c r="D115" t="s">
        <v>150</v>
      </c>
      <c r="E115" s="3" t="s">
        <v>229</v>
      </c>
      <c r="F115" s="3" t="s">
        <v>241</v>
      </c>
      <c r="G115" t="s">
        <v>39</v>
      </c>
      <c r="H115" s="7" t="s">
        <v>368</v>
      </c>
      <c r="I115" t="s">
        <v>260</v>
      </c>
      <c r="J115" s="2">
        <v>45117</v>
      </c>
      <c r="K115" s="2">
        <v>45117</v>
      </c>
    </row>
    <row r="116" spans="1:11" ht="72" x14ac:dyDescent="0.3">
      <c r="A116">
        <v>2023</v>
      </c>
      <c r="B116" s="2">
        <v>45017</v>
      </c>
      <c r="C116" s="2">
        <v>45107</v>
      </c>
      <c r="D116" t="s">
        <v>151</v>
      </c>
      <c r="E116" s="3" t="s">
        <v>226</v>
      </c>
      <c r="F116" s="3" t="s">
        <v>247</v>
      </c>
      <c r="G116" t="s">
        <v>39</v>
      </c>
      <c r="H116" s="7" t="s">
        <v>369</v>
      </c>
      <c r="I116" t="s">
        <v>260</v>
      </c>
      <c r="J116" s="2">
        <v>45117</v>
      </c>
      <c r="K116" s="2">
        <v>45117</v>
      </c>
    </row>
    <row r="117" spans="1:11" ht="72" x14ac:dyDescent="0.3">
      <c r="A117">
        <v>2023</v>
      </c>
      <c r="B117" s="2">
        <v>45017</v>
      </c>
      <c r="C117" s="2">
        <v>45107</v>
      </c>
      <c r="D117" t="s">
        <v>152</v>
      </c>
      <c r="E117" s="3" t="s">
        <v>190</v>
      </c>
      <c r="F117" s="3" t="s">
        <v>241</v>
      </c>
      <c r="G117" t="s">
        <v>39</v>
      </c>
      <c r="H117" s="7" t="s">
        <v>370</v>
      </c>
      <c r="I117" t="s">
        <v>260</v>
      </c>
      <c r="J117" s="2">
        <v>45117</v>
      </c>
      <c r="K117" s="2">
        <v>45117</v>
      </c>
    </row>
    <row r="118" spans="1:11" ht="72" x14ac:dyDescent="0.3">
      <c r="A118">
        <v>2023</v>
      </c>
      <c r="B118" s="2">
        <v>45017</v>
      </c>
      <c r="C118" s="2">
        <v>45107</v>
      </c>
      <c r="D118" t="s">
        <v>153</v>
      </c>
      <c r="E118" s="3" t="s">
        <v>230</v>
      </c>
      <c r="F118" s="3" t="s">
        <v>250</v>
      </c>
      <c r="G118" t="s">
        <v>39</v>
      </c>
      <c r="H118" s="7" t="s">
        <v>371</v>
      </c>
      <c r="I118" t="s">
        <v>260</v>
      </c>
      <c r="J118" s="2">
        <v>45117</v>
      </c>
      <c r="K118" s="2">
        <v>45117</v>
      </c>
    </row>
    <row r="119" spans="1:11" ht="72" x14ac:dyDescent="0.3">
      <c r="A119">
        <v>2023</v>
      </c>
      <c r="B119" s="2">
        <v>45017</v>
      </c>
      <c r="C119" s="2">
        <v>45107</v>
      </c>
      <c r="D119" t="s">
        <v>154</v>
      </c>
      <c r="E119" s="3" t="s">
        <v>230</v>
      </c>
      <c r="F119" s="3" t="s">
        <v>250</v>
      </c>
      <c r="G119" t="s">
        <v>39</v>
      </c>
      <c r="H119" s="7" t="s">
        <v>372</v>
      </c>
      <c r="I119" t="s">
        <v>260</v>
      </c>
      <c r="J119" s="2">
        <v>45117</v>
      </c>
      <c r="K119" s="2">
        <v>45117</v>
      </c>
    </row>
    <row r="120" spans="1:11" ht="72" x14ac:dyDescent="0.3">
      <c r="A120">
        <v>2023</v>
      </c>
      <c r="B120" s="2">
        <v>45017</v>
      </c>
      <c r="C120" s="2">
        <v>45107</v>
      </c>
      <c r="D120" t="s">
        <v>155</v>
      </c>
      <c r="E120" s="3" t="s">
        <v>211</v>
      </c>
      <c r="F120" s="3" t="s">
        <v>241</v>
      </c>
      <c r="G120" t="s">
        <v>39</v>
      </c>
      <c r="H120" s="7" t="s">
        <v>373</v>
      </c>
      <c r="I120" t="s">
        <v>260</v>
      </c>
      <c r="J120" s="2">
        <v>45117</v>
      </c>
      <c r="K120" s="2">
        <v>45117</v>
      </c>
    </row>
    <row r="121" spans="1:11" ht="72" x14ac:dyDescent="0.3">
      <c r="A121">
        <v>2023</v>
      </c>
      <c r="B121" s="2">
        <v>45017</v>
      </c>
      <c r="C121" s="2">
        <v>45107</v>
      </c>
      <c r="D121" t="s">
        <v>156</v>
      </c>
      <c r="E121" s="3" t="s">
        <v>226</v>
      </c>
      <c r="F121" s="3" t="s">
        <v>242</v>
      </c>
      <c r="G121" t="s">
        <v>39</v>
      </c>
      <c r="H121" s="7" t="s">
        <v>374</v>
      </c>
      <c r="I121" t="s">
        <v>260</v>
      </c>
      <c r="J121" s="2">
        <v>45117</v>
      </c>
      <c r="K121" s="2">
        <v>45117</v>
      </c>
    </row>
    <row r="122" spans="1:11" ht="72" x14ac:dyDescent="0.3">
      <c r="A122">
        <v>2023</v>
      </c>
      <c r="B122" s="2">
        <v>45017</v>
      </c>
      <c r="C122" s="2">
        <v>45107</v>
      </c>
      <c r="D122" t="s">
        <v>157</v>
      </c>
      <c r="E122" s="3" t="s">
        <v>190</v>
      </c>
      <c r="F122" s="3" t="s">
        <v>241</v>
      </c>
      <c r="G122" t="s">
        <v>39</v>
      </c>
      <c r="H122" s="7" t="s">
        <v>375</v>
      </c>
      <c r="I122" t="s">
        <v>260</v>
      </c>
      <c r="J122" s="2">
        <v>45117</v>
      </c>
      <c r="K122" s="2">
        <v>45117</v>
      </c>
    </row>
    <row r="123" spans="1:11" ht="72" x14ac:dyDescent="0.3">
      <c r="A123">
        <v>2023</v>
      </c>
      <c r="B123" s="2">
        <v>45017</v>
      </c>
      <c r="C123" s="2">
        <v>45107</v>
      </c>
      <c r="D123" t="s">
        <v>158</v>
      </c>
      <c r="E123" s="3" t="s">
        <v>190</v>
      </c>
      <c r="F123" s="3" t="s">
        <v>241</v>
      </c>
      <c r="G123" t="s">
        <v>39</v>
      </c>
      <c r="H123" s="7" t="s">
        <v>376</v>
      </c>
      <c r="I123" t="s">
        <v>260</v>
      </c>
      <c r="J123" s="2">
        <v>45117</v>
      </c>
      <c r="K123" s="2">
        <v>45117</v>
      </c>
    </row>
    <row r="124" spans="1:11" ht="72" x14ac:dyDescent="0.3">
      <c r="A124">
        <v>2023</v>
      </c>
      <c r="B124" s="2">
        <v>45017</v>
      </c>
      <c r="C124" s="2">
        <v>45107</v>
      </c>
      <c r="D124" t="s">
        <v>159</v>
      </c>
      <c r="E124" s="3" t="s">
        <v>190</v>
      </c>
      <c r="F124" s="3" t="s">
        <v>241</v>
      </c>
      <c r="G124" t="s">
        <v>39</v>
      </c>
      <c r="H124" s="7" t="s">
        <v>377</v>
      </c>
      <c r="I124" t="s">
        <v>260</v>
      </c>
      <c r="J124" s="2">
        <v>45117</v>
      </c>
      <c r="K124" s="2">
        <v>45117</v>
      </c>
    </row>
    <row r="125" spans="1:11" ht="72" x14ac:dyDescent="0.3">
      <c r="A125">
        <v>2023</v>
      </c>
      <c r="B125" s="2">
        <v>45017</v>
      </c>
      <c r="C125" s="2">
        <v>45107</v>
      </c>
      <c r="D125" t="s">
        <v>160</v>
      </c>
      <c r="E125" s="3" t="s">
        <v>231</v>
      </c>
      <c r="F125" s="3" t="s">
        <v>241</v>
      </c>
      <c r="G125" t="s">
        <v>39</v>
      </c>
      <c r="H125" s="7" t="s">
        <v>378</v>
      </c>
      <c r="I125" t="s">
        <v>260</v>
      </c>
      <c r="J125" s="2">
        <v>45117</v>
      </c>
      <c r="K125" s="2">
        <v>45117</v>
      </c>
    </row>
    <row r="126" spans="1:11" ht="72" x14ac:dyDescent="0.3">
      <c r="A126">
        <v>2023</v>
      </c>
      <c r="B126" s="2">
        <v>45017</v>
      </c>
      <c r="C126" s="2">
        <v>45107</v>
      </c>
      <c r="D126" t="s">
        <v>110</v>
      </c>
      <c r="E126" s="3" t="s">
        <v>232</v>
      </c>
      <c r="F126" s="3" t="s">
        <v>257</v>
      </c>
      <c r="G126" t="s">
        <v>39</v>
      </c>
      <c r="H126" s="7" t="s">
        <v>379</v>
      </c>
      <c r="I126" t="s">
        <v>260</v>
      </c>
      <c r="J126" s="2">
        <v>45117</v>
      </c>
      <c r="K126" s="2">
        <v>45117</v>
      </c>
    </row>
    <row r="127" spans="1:11" ht="72" x14ac:dyDescent="0.3">
      <c r="A127">
        <v>2023</v>
      </c>
      <c r="B127" s="2">
        <v>45017</v>
      </c>
      <c r="C127" s="2">
        <v>45107</v>
      </c>
      <c r="D127" t="s">
        <v>161</v>
      </c>
      <c r="E127" s="3" t="s">
        <v>233</v>
      </c>
      <c r="F127" s="3" t="s">
        <v>256</v>
      </c>
      <c r="G127" t="s">
        <v>39</v>
      </c>
      <c r="H127" s="7" t="s">
        <v>380</v>
      </c>
      <c r="I127" t="s">
        <v>260</v>
      </c>
      <c r="J127" s="2">
        <v>45117</v>
      </c>
      <c r="K127" s="2">
        <v>45117</v>
      </c>
    </row>
    <row r="128" spans="1:11" ht="72" x14ac:dyDescent="0.3">
      <c r="A128">
        <v>2023</v>
      </c>
      <c r="B128" s="2">
        <v>45017</v>
      </c>
      <c r="C128" s="2">
        <v>45107</v>
      </c>
      <c r="D128" t="s">
        <v>162</v>
      </c>
      <c r="E128" s="3" t="s">
        <v>234</v>
      </c>
      <c r="F128" s="3" t="s">
        <v>258</v>
      </c>
      <c r="G128" t="s">
        <v>39</v>
      </c>
      <c r="H128" s="7" t="s">
        <v>381</v>
      </c>
      <c r="I128" t="s">
        <v>260</v>
      </c>
      <c r="J128" s="2">
        <v>45117</v>
      </c>
      <c r="K128" s="2">
        <v>45117</v>
      </c>
    </row>
    <row r="129" spans="1:11" ht="72" x14ac:dyDescent="0.3">
      <c r="A129">
        <v>2023</v>
      </c>
      <c r="B129" s="2">
        <v>45017</v>
      </c>
      <c r="C129" s="2">
        <v>45107</v>
      </c>
      <c r="D129" t="s">
        <v>163</v>
      </c>
      <c r="E129" s="3" t="s">
        <v>235</v>
      </c>
      <c r="F129" s="3" t="s">
        <v>242</v>
      </c>
      <c r="G129" t="s">
        <v>39</v>
      </c>
      <c r="H129" s="7" t="s">
        <v>382</v>
      </c>
      <c r="I129" t="s">
        <v>260</v>
      </c>
      <c r="J129" s="2">
        <v>45117</v>
      </c>
      <c r="K129" s="2">
        <v>45117</v>
      </c>
    </row>
    <row r="130" spans="1:11" ht="72" x14ac:dyDescent="0.3">
      <c r="A130">
        <v>2023</v>
      </c>
      <c r="B130" s="2">
        <v>45017</v>
      </c>
      <c r="C130" s="2">
        <v>45107</v>
      </c>
      <c r="D130" t="s">
        <v>164</v>
      </c>
      <c r="E130" s="3" t="s">
        <v>190</v>
      </c>
      <c r="F130" s="3" t="s">
        <v>241</v>
      </c>
      <c r="G130" t="s">
        <v>39</v>
      </c>
      <c r="H130" s="7" t="s">
        <v>383</v>
      </c>
      <c r="I130" t="s">
        <v>260</v>
      </c>
      <c r="J130" s="2">
        <v>45117</v>
      </c>
      <c r="K130" s="2">
        <v>45117</v>
      </c>
    </row>
    <row r="131" spans="1:11" ht="72" x14ac:dyDescent="0.3">
      <c r="A131">
        <v>2023</v>
      </c>
      <c r="B131" s="2">
        <v>45017</v>
      </c>
      <c r="C131" s="2">
        <v>45107</v>
      </c>
      <c r="D131" t="s">
        <v>165</v>
      </c>
      <c r="E131" s="3" t="s">
        <v>208</v>
      </c>
      <c r="F131" s="3" t="s">
        <v>242</v>
      </c>
      <c r="G131" t="s">
        <v>39</v>
      </c>
      <c r="H131" s="7" t="s">
        <v>384</v>
      </c>
      <c r="I131" t="s">
        <v>260</v>
      </c>
      <c r="J131" s="2">
        <v>45117</v>
      </c>
      <c r="K131" s="2">
        <v>45117</v>
      </c>
    </row>
    <row r="132" spans="1:11" ht="72" x14ac:dyDescent="0.3">
      <c r="A132">
        <v>2023</v>
      </c>
      <c r="B132" s="2">
        <v>45017</v>
      </c>
      <c r="C132" s="2">
        <v>45107</v>
      </c>
      <c r="D132" t="s">
        <v>166</v>
      </c>
      <c r="E132" s="3" t="s">
        <v>190</v>
      </c>
      <c r="F132" s="3" t="s">
        <v>241</v>
      </c>
      <c r="G132" t="s">
        <v>39</v>
      </c>
      <c r="H132" s="7" t="s">
        <v>385</v>
      </c>
      <c r="I132" t="s">
        <v>260</v>
      </c>
      <c r="J132" s="2">
        <v>45117</v>
      </c>
      <c r="K132" s="2">
        <v>45117</v>
      </c>
    </row>
    <row r="133" spans="1:11" ht="72" x14ac:dyDescent="0.3">
      <c r="A133">
        <v>2023</v>
      </c>
      <c r="B133" s="2">
        <v>45017</v>
      </c>
      <c r="C133" s="2">
        <v>45107</v>
      </c>
      <c r="D133" t="s">
        <v>167</v>
      </c>
      <c r="E133" s="3" t="s">
        <v>218</v>
      </c>
      <c r="F133" s="3" t="s">
        <v>241</v>
      </c>
      <c r="G133" t="s">
        <v>39</v>
      </c>
      <c r="H133" s="7" t="s">
        <v>386</v>
      </c>
      <c r="I133" t="s">
        <v>260</v>
      </c>
      <c r="J133" s="2">
        <v>45117</v>
      </c>
      <c r="K133" s="2">
        <v>45117</v>
      </c>
    </row>
    <row r="134" spans="1:11" ht="72" x14ac:dyDescent="0.3">
      <c r="A134">
        <v>2023</v>
      </c>
      <c r="B134" s="2">
        <v>45017</v>
      </c>
      <c r="C134" s="2">
        <v>45107</v>
      </c>
      <c r="D134" t="s">
        <v>168</v>
      </c>
      <c r="E134" s="3" t="s">
        <v>223</v>
      </c>
      <c r="F134" s="3" t="s">
        <v>241</v>
      </c>
      <c r="G134" t="s">
        <v>39</v>
      </c>
      <c r="H134" s="7" t="s">
        <v>387</v>
      </c>
      <c r="I134" t="s">
        <v>260</v>
      </c>
      <c r="J134" s="2">
        <v>45117</v>
      </c>
      <c r="K134" s="2">
        <v>45117</v>
      </c>
    </row>
    <row r="135" spans="1:11" ht="72" x14ac:dyDescent="0.3">
      <c r="A135">
        <v>2023</v>
      </c>
      <c r="B135" s="2">
        <v>45017</v>
      </c>
      <c r="C135" s="2">
        <v>45107</v>
      </c>
      <c r="D135" t="s">
        <v>169</v>
      </c>
      <c r="E135" s="3" t="s">
        <v>190</v>
      </c>
      <c r="F135" s="3" t="s">
        <v>241</v>
      </c>
      <c r="G135" t="s">
        <v>39</v>
      </c>
      <c r="H135" s="7" t="s">
        <v>388</v>
      </c>
      <c r="I135" t="s">
        <v>260</v>
      </c>
      <c r="J135" s="2">
        <v>45117</v>
      </c>
      <c r="K135" s="2">
        <v>45117</v>
      </c>
    </row>
    <row r="136" spans="1:11" ht="72" x14ac:dyDescent="0.3">
      <c r="A136">
        <v>2023</v>
      </c>
      <c r="B136" s="2">
        <v>45017</v>
      </c>
      <c r="C136" s="2">
        <v>45107</v>
      </c>
      <c r="D136" t="s">
        <v>170</v>
      </c>
      <c r="E136" s="3" t="s">
        <v>190</v>
      </c>
      <c r="F136" s="3" t="s">
        <v>241</v>
      </c>
      <c r="G136" t="s">
        <v>39</v>
      </c>
      <c r="H136" s="7" t="s">
        <v>389</v>
      </c>
      <c r="I136" t="s">
        <v>260</v>
      </c>
      <c r="J136" s="2">
        <v>45117</v>
      </c>
      <c r="K136" s="2">
        <v>45117</v>
      </c>
    </row>
    <row r="137" spans="1:11" ht="72" x14ac:dyDescent="0.3">
      <c r="A137">
        <v>2023</v>
      </c>
      <c r="B137" s="2">
        <v>45017</v>
      </c>
      <c r="C137" s="2">
        <v>45107</v>
      </c>
      <c r="D137" t="s">
        <v>171</v>
      </c>
      <c r="E137" s="3" t="s">
        <v>190</v>
      </c>
      <c r="F137" s="3" t="s">
        <v>241</v>
      </c>
      <c r="G137" t="s">
        <v>39</v>
      </c>
      <c r="H137" s="7" t="s">
        <v>390</v>
      </c>
      <c r="I137" t="s">
        <v>260</v>
      </c>
      <c r="J137" s="2">
        <v>45117</v>
      </c>
      <c r="K137" s="2">
        <v>45117</v>
      </c>
    </row>
    <row r="138" spans="1:11" ht="72" x14ac:dyDescent="0.3">
      <c r="A138">
        <v>2023</v>
      </c>
      <c r="B138" s="2">
        <v>45017</v>
      </c>
      <c r="C138" s="2">
        <v>45107</v>
      </c>
      <c r="D138" t="s">
        <v>172</v>
      </c>
      <c r="E138" s="3" t="s">
        <v>190</v>
      </c>
      <c r="F138" s="3" t="s">
        <v>241</v>
      </c>
      <c r="G138" t="s">
        <v>39</v>
      </c>
      <c r="H138" s="7" t="s">
        <v>391</v>
      </c>
      <c r="I138" t="s">
        <v>260</v>
      </c>
      <c r="J138" s="2">
        <v>45117</v>
      </c>
      <c r="K138" s="2">
        <v>45117</v>
      </c>
    </row>
    <row r="139" spans="1:11" ht="72" x14ac:dyDescent="0.3">
      <c r="A139">
        <v>2023</v>
      </c>
      <c r="B139" s="2">
        <v>45017</v>
      </c>
      <c r="C139" s="2">
        <v>45107</v>
      </c>
      <c r="D139" t="s">
        <v>173</v>
      </c>
      <c r="E139" s="3" t="s">
        <v>190</v>
      </c>
      <c r="F139" s="3" t="s">
        <v>241</v>
      </c>
      <c r="G139" t="s">
        <v>39</v>
      </c>
      <c r="H139" s="7" t="s">
        <v>392</v>
      </c>
      <c r="I139" t="s">
        <v>260</v>
      </c>
      <c r="J139" s="2">
        <v>45117</v>
      </c>
      <c r="K139" s="2">
        <v>45117</v>
      </c>
    </row>
    <row r="140" spans="1:11" ht="72" x14ac:dyDescent="0.3">
      <c r="A140">
        <v>2023</v>
      </c>
      <c r="B140" s="2">
        <v>45017</v>
      </c>
      <c r="C140" s="2">
        <v>45107</v>
      </c>
      <c r="D140" t="s">
        <v>174</v>
      </c>
      <c r="E140" s="3" t="s">
        <v>231</v>
      </c>
      <c r="F140" s="3" t="s">
        <v>242</v>
      </c>
      <c r="G140" t="s">
        <v>39</v>
      </c>
      <c r="H140" s="7" t="s">
        <v>393</v>
      </c>
      <c r="I140" t="s">
        <v>260</v>
      </c>
      <c r="J140" s="2">
        <v>45117</v>
      </c>
      <c r="K140" s="2">
        <v>45117</v>
      </c>
    </row>
    <row r="141" spans="1:11" ht="72" x14ac:dyDescent="0.3">
      <c r="A141">
        <v>2023</v>
      </c>
      <c r="B141" s="2">
        <v>45017</v>
      </c>
      <c r="C141" s="2">
        <v>45107</v>
      </c>
      <c r="D141" t="s">
        <v>175</v>
      </c>
      <c r="E141" s="3" t="s">
        <v>195</v>
      </c>
      <c r="F141" s="3" t="s">
        <v>243</v>
      </c>
      <c r="G141" t="s">
        <v>39</v>
      </c>
      <c r="H141" s="7" t="s">
        <v>394</v>
      </c>
      <c r="I141" t="s">
        <v>260</v>
      </c>
      <c r="J141" s="2">
        <v>45117</v>
      </c>
      <c r="K141" s="2">
        <v>45117</v>
      </c>
    </row>
    <row r="142" spans="1:11" ht="72" x14ac:dyDescent="0.3">
      <c r="A142">
        <v>2023</v>
      </c>
      <c r="B142" s="2">
        <v>45017</v>
      </c>
      <c r="C142" s="2">
        <v>45107</v>
      </c>
      <c r="D142" t="s">
        <v>176</v>
      </c>
      <c r="E142" s="3" t="s">
        <v>236</v>
      </c>
      <c r="F142" s="3" t="s">
        <v>259</v>
      </c>
      <c r="G142" t="s">
        <v>39</v>
      </c>
      <c r="H142" s="7" t="s">
        <v>395</v>
      </c>
      <c r="I142" t="s">
        <v>260</v>
      </c>
      <c r="J142" s="2">
        <v>45117</v>
      </c>
      <c r="K142" s="2">
        <v>45117</v>
      </c>
    </row>
    <row r="143" spans="1:11" ht="72" x14ac:dyDescent="0.3">
      <c r="A143">
        <v>2023</v>
      </c>
      <c r="B143" s="2">
        <v>45017</v>
      </c>
      <c r="C143" s="2">
        <v>45107</v>
      </c>
      <c r="D143" t="s">
        <v>177</v>
      </c>
      <c r="E143" s="3" t="s">
        <v>237</v>
      </c>
      <c r="F143" s="3" t="s">
        <v>241</v>
      </c>
      <c r="G143" t="s">
        <v>39</v>
      </c>
      <c r="H143" s="7" t="s">
        <v>396</v>
      </c>
      <c r="I143" t="s">
        <v>260</v>
      </c>
      <c r="J143" s="2">
        <v>45117</v>
      </c>
      <c r="K143" s="2">
        <v>45117</v>
      </c>
    </row>
    <row r="144" spans="1:11" ht="72" x14ac:dyDescent="0.3">
      <c r="A144">
        <v>2023</v>
      </c>
      <c r="B144" s="2">
        <v>45017</v>
      </c>
      <c r="C144" s="2">
        <v>45107</v>
      </c>
      <c r="D144" t="s">
        <v>178</v>
      </c>
      <c r="E144" s="3" t="s">
        <v>237</v>
      </c>
      <c r="F144" s="3" t="s">
        <v>241</v>
      </c>
      <c r="G144" t="s">
        <v>39</v>
      </c>
      <c r="H144" s="7" t="s">
        <v>397</v>
      </c>
      <c r="I144" t="s">
        <v>260</v>
      </c>
      <c r="J144" s="2">
        <v>45117</v>
      </c>
      <c r="K144" s="2">
        <v>45117</v>
      </c>
    </row>
    <row r="145" spans="1:11" ht="72" x14ac:dyDescent="0.3">
      <c r="A145">
        <v>2023</v>
      </c>
      <c r="B145" s="2">
        <v>45017</v>
      </c>
      <c r="C145" s="2">
        <v>45107</v>
      </c>
      <c r="D145" t="s">
        <v>179</v>
      </c>
      <c r="E145" s="3" t="s">
        <v>190</v>
      </c>
      <c r="F145" s="3" t="s">
        <v>241</v>
      </c>
      <c r="G145" t="s">
        <v>39</v>
      </c>
      <c r="H145" s="7" t="s">
        <v>398</v>
      </c>
      <c r="I145" t="s">
        <v>260</v>
      </c>
      <c r="J145" s="2">
        <v>45117</v>
      </c>
      <c r="K145" s="2">
        <v>45117</v>
      </c>
    </row>
    <row r="146" spans="1:11" ht="72" x14ac:dyDescent="0.3">
      <c r="A146">
        <v>2023</v>
      </c>
      <c r="B146" s="2">
        <v>45017</v>
      </c>
      <c r="C146" s="2">
        <v>45107</v>
      </c>
      <c r="D146" t="s">
        <v>180</v>
      </c>
      <c r="E146" s="3" t="s">
        <v>190</v>
      </c>
      <c r="F146" s="3" t="s">
        <v>241</v>
      </c>
      <c r="G146" t="s">
        <v>39</v>
      </c>
      <c r="H146" s="7" t="s">
        <v>399</v>
      </c>
      <c r="I146" t="s">
        <v>260</v>
      </c>
      <c r="J146" s="2">
        <v>45117</v>
      </c>
      <c r="K146" s="2">
        <v>45117</v>
      </c>
    </row>
    <row r="147" spans="1:11" ht="72" x14ac:dyDescent="0.3">
      <c r="A147">
        <v>2023</v>
      </c>
      <c r="B147" s="2">
        <v>45017</v>
      </c>
      <c r="C147" s="2">
        <v>45107</v>
      </c>
      <c r="D147" t="s">
        <v>181</v>
      </c>
      <c r="E147" s="3" t="s">
        <v>190</v>
      </c>
      <c r="F147" s="3" t="s">
        <v>241</v>
      </c>
      <c r="G147" t="s">
        <v>39</v>
      </c>
      <c r="H147" s="7" t="s">
        <v>400</v>
      </c>
      <c r="I147" t="s">
        <v>260</v>
      </c>
      <c r="J147" s="2">
        <v>45117</v>
      </c>
      <c r="K147" s="2">
        <v>45117</v>
      </c>
    </row>
    <row r="148" spans="1:11" ht="72" x14ac:dyDescent="0.3">
      <c r="A148">
        <v>2023</v>
      </c>
      <c r="B148" s="2">
        <v>45017</v>
      </c>
      <c r="C148" s="2">
        <v>45107</v>
      </c>
      <c r="D148" t="s">
        <v>182</v>
      </c>
      <c r="E148" s="3" t="s">
        <v>190</v>
      </c>
      <c r="F148" s="3" t="s">
        <v>241</v>
      </c>
      <c r="G148" t="s">
        <v>39</v>
      </c>
      <c r="H148" s="7" t="s">
        <v>401</v>
      </c>
      <c r="I148" t="s">
        <v>260</v>
      </c>
      <c r="J148" s="2">
        <v>45117</v>
      </c>
      <c r="K148" s="2">
        <v>45117</v>
      </c>
    </row>
    <row r="149" spans="1:11" ht="72" x14ac:dyDescent="0.3">
      <c r="A149">
        <v>2023</v>
      </c>
      <c r="B149" s="2">
        <v>45017</v>
      </c>
      <c r="C149" s="2">
        <v>45107</v>
      </c>
      <c r="D149" t="s">
        <v>183</v>
      </c>
      <c r="E149" s="3" t="s">
        <v>190</v>
      </c>
      <c r="F149" s="3" t="s">
        <v>241</v>
      </c>
      <c r="G149" t="s">
        <v>39</v>
      </c>
      <c r="H149" s="7" t="s">
        <v>401</v>
      </c>
      <c r="I149" t="s">
        <v>260</v>
      </c>
      <c r="J149" s="2">
        <v>45117</v>
      </c>
      <c r="K149" s="2">
        <v>45117</v>
      </c>
    </row>
    <row r="150" spans="1:11" ht="72" x14ac:dyDescent="0.3">
      <c r="A150">
        <v>2023</v>
      </c>
      <c r="B150" s="2">
        <v>45017</v>
      </c>
      <c r="C150" s="2">
        <v>45107</v>
      </c>
      <c r="D150" t="s">
        <v>184</v>
      </c>
      <c r="E150" s="3" t="s">
        <v>213</v>
      </c>
      <c r="F150" s="3" t="s">
        <v>241</v>
      </c>
      <c r="G150" t="s">
        <v>40</v>
      </c>
      <c r="H150" s="7" t="s">
        <v>402</v>
      </c>
      <c r="I150" t="s">
        <v>260</v>
      </c>
      <c r="J150" s="2">
        <v>45117</v>
      </c>
      <c r="K150" s="2">
        <v>45117</v>
      </c>
    </row>
    <row r="151" spans="1:11" ht="72" x14ac:dyDescent="0.3">
      <c r="A151">
        <v>2023</v>
      </c>
      <c r="B151" s="2">
        <v>45017</v>
      </c>
      <c r="C151" s="2">
        <v>45107</v>
      </c>
      <c r="D151" t="s">
        <v>185</v>
      </c>
      <c r="E151" s="3" t="s">
        <v>190</v>
      </c>
      <c r="F151" s="3" t="s">
        <v>241</v>
      </c>
      <c r="G151" t="s">
        <v>39</v>
      </c>
      <c r="H151" s="7" t="s">
        <v>403</v>
      </c>
      <c r="I151" t="s">
        <v>260</v>
      </c>
      <c r="J151" s="2">
        <v>45117</v>
      </c>
      <c r="K151" s="2">
        <v>45117</v>
      </c>
    </row>
    <row r="152" spans="1:11" ht="72" x14ac:dyDescent="0.3">
      <c r="A152">
        <v>2023</v>
      </c>
      <c r="B152" s="2">
        <v>45017</v>
      </c>
      <c r="C152" s="2">
        <v>45107</v>
      </c>
      <c r="D152" t="s">
        <v>186</v>
      </c>
      <c r="E152" s="3" t="s">
        <v>238</v>
      </c>
      <c r="F152" s="3" t="s">
        <v>242</v>
      </c>
      <c r="G152" t="s">
        <v>39</v>
      </c>
      <c r="H152" s="7" t="s">
        <v>403</v>
      </c>
      <c r="I152" t="s">
        <v>260</v>
      </c>
      <c r="J152" s="2">
        <v>45117</v>
      </c>
      <c r="K152" s="2">
        <v>45117</v>
      </c>
    </row>
    <row r="153" spans="1:11" ht="72" x14ac:dyDescent="0.3">
      <c r="A153">
        <v>2023</v>
      </c>
      <c r="B153" s="2">
        <v>45017</v>
      </c>
      <c r="C153" s="2">
        <v>45107</v>
      </c>
      <c r="D153" t="s">
        <v>187</v>
      </c>
      <c r="E153" s="3" t="s">
        <v>239</v>
      </c>
      <c r="F153" s="3" t="s">
        <v>242</v>
      </c>
      <c r="G153" t="s">
        <v>39</v>
      </c>
      <c r="H153" s="7" t="s">
        <v>404</v>
      </c>
      <c r="I153" t="s">
        <v>260</v>
      </c>
      <c r="J153" s="2">
        <v>45117</v>
      </c>
      <c r="K153" s="2">
        <v>45117</v>
      </c>
    </row>
    <row r="154" spans="1:11" ht="72" x14ac:dyDescent="0.3">
      <c r="A154">
        <v>2023</v>
      </c>
      <c r="B154" s="2">
        <v>45017</v>
      </c>
      <c r="C154" s="2">
        <v>45107</v>
      </c>
      <c r="D154" t="s">
        <v>188</v>
      </c>
      <c r="E154" s="3" t="s">
        <v>240</v>
      </c>
      <c r="F154" s="3" t="s">
        <v>243</v>
      </c>
      <c r="G154" t="s">
        <v>39</v>
      </c>
      <c r="H154" s="7" t="s">
        <v>404</v>
      </c>
      <c r="I154" t="s">
        <v>260</v>
      </c>
      <c r="J154" s="2">
        <v>45117</v>
      </c>
      <c r="K154" s="2">
        <v>45117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H8" r:id="rId1" xr:uid="{68AD03E5-B854-4366-99D7-E52424BA3E81}"/>
    <hyperlink ref="H9" r:id="rId2" xr:uid="{EF64A0DE-4919-450F-8CBE-50860868E143}"/>
    <hyperlink ref="H11" r:id="rId3" xr:uid="{3A436B29-8EC2-417B-9E36-AA84B141F0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Tlaxcala</cp:lastModifiedBy>
  <dcterms:created xsi:type="dcterms:W3CDTF">2023-07-04T17:12:55Z</dcterms:created>
  <dcterms:modified xsi:type="dcterms:W3CDTF">2023-07-07T14:41:24Z</dcterms:modified>
</cp:coreProperties>
</file>