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. Trimestre 2021\transparencia 2022 corregida\3er trimestre\"/>
    </mc:Choice>
  </mc:AlternateContent>
  <xr:revisionPtr revIDLastSave="0" documentId="13_ncr:1_{7E251E5B-FE2A-4194-A4C7-3F4AE273EE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<sst xmlns="http://schemas.openxmlformats.org/spreadsheetml/2006/main" count="390" uniqueCount="199">
  <si>
    <t>50794</t>
  </si>
  <si>
    <t>TÍTULO</t>
  </si>
  <si>
    <t>NOMBRE CORTO</t>
  </si>
  <si>
    <t>DESCRIPCIÓN</t>
  </si>
  <si>
    <t>Estudios que apoyan la resolución del recurso de revisión</t>
  </si>
  <si>
    <t>LTAIPT_A67F03IE1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</si>
  <si>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</si>
  <si>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</si>
  <si>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</si>
  <si>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</si>
  <si>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</si>
  <si>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</si>
  <si>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</si>
  <si>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</si>
  <si>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</si>
  <si>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</si>
  <si>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</si>
  <si>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</si>
  <si>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</si>
  <si>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</si>
  <si>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</si>
  <si>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</si>
  <si>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</si>
  <si>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</si>
  <si>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</si>
  <si>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</si>
  <si>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</si>
  <si>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</si>
  <si>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</si>
  <si>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</si>
  <si>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</si>
  <si>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</si>
  <si>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</si>
  <si>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</si>
  <si>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</si>
  <si>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</si>
  <si>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</si>
  <si>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</si>
  <si>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</si>
  <si>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</si>
  <si>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</si>
  <si>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</si>
  <si>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</si>
  <si>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R.R. 38/2022</t>
  </si>
  <si>
    <t>Congreso del Estado de Tlaxcala</t>
  </si>
  <si>
    <t xml:space="preserve">Omision de dar respuesta </t>
  </si>
  <si>
    <t>https://iaiptlaxcala.org.mx/iaiptlaxcala/ObligacionesDeTransparencia/2022/Articulo_67/Fracc_3/PONENCIA02/R.R./RR.-38-2022-P2.pdf</t>
  </si>
  <si>
    <t>Ponencia Dos</t>
  </si>
  <si>
    <t>R.R. 41/2022</t>
  </si>
  <si>
    <t>https://iaiptlaxcala.org.mx/iaiptlaxcala/ObligacionesDeTransparencia/2022/Articulo_67/Fracc_3/PONENCIA02/R.R./RR.-41-2022-P2.pdf</t>
  </si>
  <si>
    <t>R.R. 44/2022</t>
  </si>
  <si>
    <t>https://iaiptlaxcala.org.mx/iaiptlaxcala/ObligacionesDeTransparencia/2022/Articulo_67/Fracc_3/PONENCIA02/R.R./RR.-44-2022-P2.pdf</t>
  </si>
  <si>
    <t>R.R. 86/2022</t>
  </si>
  <si>
    <t>Secretaría de Gobierno del estado de Tlaxcala.</t>
  </si>
  <si>
    <t>Inconformidad con la respuesta otorgada</t>
  </si>
  <si>
    <t>https://iaiptlaxcala.org.mx/iaiptlaxcala/ObligacionesDeTransparencia/2022/Articulo_67/Fracc_3/PONENCIA02/R.R./RR.-86-2022-P2.pdf</t>
  </si>
  <si>
    <t>R.R. 113/2022</t>
  </si>
  <si>
    <t>https://iaiptlaxcala.org.mx/iaiptlaxcala/ObligacionesDeTransparencia/2022/Articulo_67/Fracc_3/PONENCIA02/R.R./RR.-113-2022-P2.pdf</t>
  </si>
  <si>
    <t>R.R. 26/2022</t>
  </si>
  <si>
    <t>Ayuntamiento de Totolac</t>
  </si>
  <si>
    <t>https://iaiptlaxcala.org.mx/iaiptlaxcala/ObligacionesDeTransparencia/2022/Articulo_67/Fracc_3/PONENCIA02/R.R./RR.-26-2022-P2.pdf</t>
  </si>
  <si>
    <t>R.R. 35/2022</t>
  </si>
  <si>
    <t>Comisión Estatal de Derechos Humanos, Tlaxcala</t>
  </si>
  <si>
    <t>https://iaiptlaxcala.org.mx/iaiptlaxcala/ObligacionesDeTransparencia/2022/Articulo_67/Fracc_3/PONENCIA02/R.R./RR.-35-2022-P2.pdf</t>
  </si>
  <si>
    <t>R.R. 80/2022</t>
  </si>
  <si>
    <t>Secretaría del Medio Ambiente del estado de Tlaxcala</t>
  </si>
  <si>
    <t>https://iaiptlaxcala.org.mx/iaiptlaxcala/ObligacionesDeTransparencia/2022/Articulo_67/Fracc_3/PONENCIA02/R.R./RR.-80-2022-P2.pdf</t>
  </si>
  <si>
    <t>R.R. 155/2022</t>
  </si>
  <si>
    <t>Ayuntamiento de Tepeyanco</t>
  </si>
  <si>
    <t>https://iaiptlaxcala.org.mx/iaiptlaxcala/ObligacionesDeTransparencia/2022/Articulo_67/Fracc_3/PONENCIA02/R.R./RR.-155-2022-P2.pdf</t>
  </si>
  <si>
    <t>R.R. 284/2021</t>
  </si>
  <si>
    <t>Ayuntamiento de Papalotla de Xicohtencatl.</t>
  </si>
  <si>
    <t xml:space="preserve">Entrega de informacion  incompleta </t>
  </si>
  <si>
    <t>https://iaiptlaxcala.org.mx/iaiptlaxcala/ObligacionesDeTransparencia/2022/Articulo_67/Fracc_3/PONENCIA02/R.R./RR.-284-2022-P2.pdf</t>
  </si>
  <si>
    <t>R.R. 287/2021</t>
  </si>
  <si>
    <t>Clasificación de la información</t>
  </si>
  <si>
    <t>https://iaiptlaxcala.org.mx/iaiptlaxcala/ObligacionesDeTransparencia/2022/Articulo_67/Fracc_3/PONENCIA02/R.R./RR.-287-2021-P2.pdf</t>
  </si>
  <si>
    <t>R.R. 296/2021</t>
  </si>
  <si>
    <t>https://iaiptlaxcala.org.mx/iaiptlaxcala/ObligacionesDeTransparencia/2022/Articulo_67/Fracc_3/PONENCIA02/R.R./RR.-296-2021-P2.pdf</t>
  </si>
  <si>
    <t>R.R. 104/2022</t>
  </si>
  <si>
    <t>Ayuntamiento de Apetatitlán de Antonio Carvajal.</t>
  </si>
  <si>
    <t xml:space="preserve">Entrega de información en una modalidad o formato distinto al solicitado.  </t>
  </si>
  <si>
    <t>https://iaiptlaxcala.org.mx/iaiptlaxcala/ObligacionesDeTransparencia/2022/Articulo_67/Fracc_3/PONENCIA02/R.R./RR.-104-2022-P2.pdf</t>
  </si>
  <si>
    <t>R.R. 116/2022</t>
  </si>
  <si>
    <t>Ayuntamiento de Ixtenco</t>
  </si>
  <si>
    <t>La información no corresponde a lo solicitado</t>
  </si>
  <si>
    <t>https://iaiptlaxcala.org.mx/iaiptlaxcala/ObligacionesDeTransparencia/2022/Articulo_67/Fracc_3/PONENCIA02/R.R./RR.-116-2022-P2.pdf</t>
  </si>
  <si>
    <t>R.R. 92/2022</t>
  </si>
  <si>
    <t>Ayuntamiento de Coaxomulco</t>
  </si>
  <si>
    <t>https://iaiptlaxcala.org.mx/iaiptlaxcala/ObligacionesDeTransparencia/2022/Articulo_67/Fracc_3/PONENCIA02/R.R./RR.-92-2022-P2.pdf</t>
  </si>
  <si>
    <t>R.R. 110/2022</t>
  </si>
  <si>
    <t>Secretaria de Turismo del estado de Tlaxcala</t>
  </si>
  <si>
    <t>https://iaiptlaxcala.org.mx/iaiptlaxcala/ObligacionesDeTransparencia/2022/Articulo_67/Fracc_3/PONENCIA02/R.R./RR.-110-2022-P2.pdf</t>
  </si>
  <si>
    <t>R.R. 131/2022</t>
  </si>
  <si>
    <t>https://iaiptlaxcala.org.mx/iaiptlaxcala/ObligacionesDeTransparencia/2022/Articulo_67/Fracc_3/PONENCIA02/R.R./RR.-131-2022-P2.pdf</t>
  </si>
  <si>
    <t>R.R. 101/2022</t>
  </si>
  <si>
    <t>Tribunal Superior de Justicia del estado de Tlaxcala</t>
  </si>
  <si>
    <t>https://iaiptlaxcala.org.mx/iaiptlaxcala/ObligacionesDeTransparencia/2022/Articulo_67/Fracc_3/PONENCIA02/R.R./RR.-101-2022-P2.pdf</t>
  </si>
  <si>
    <t>R.R. 107/2022</t>
  </si>
  <si>
    <t>Oficialia Mayor de Gobierno del estado de Tlaxcala</t>
  </si>
  <si>
    <t>Declaración de Incompetencia</t>
  </si>
  <si>
    <t>https://iaiptlaxcala.org.mx/iaiptlaxcala/ObligacionesDeTransparencia/2022/Articulo_67/Fracc_3/PONENCIA02/R.R./RR.-107-2022-P2.pdf</t>
  </si>
  <si>
    <t>R.R. 119/2022</t>
  </si>
  <si>
    <t>https://iaiptlaxcala.org.mx/iaiptlaxcala/ObligacionesDeTransparencia/2022/Articulo_67/Fracc_3/PONENCIA02/R.R./RR.-119-2022-P2.pdf</t>
  </si>
  <si>
    <t>R.R.149/2022</t>
  </si>
  <si>
    <t>https://iaiptlaxcala.org.mx/iaiptlaxcala/ObligacionesDeTransparencia/2022/Articulo_67/Fracc_3/PONENCIA02/R.R./RR.-149-2022-P2.pdf</t>
  </si>
  <si>
    <t>R.R.98/2022</t>
  </si>
  <si>
    <t>https://iaiptlaxcala.org.mx/iaiptlaxcala/ObligacionesDeTransparencia/2022/Articulo_67/Fracc_3/PONENCIA02/R.R./RR.-98-2022-P2.pdf</t>
  </si>
  <si>
    <t>R.R.146/2022</t>
  </si>
  <si>
    <t>Universidad Autónoma de Tlaxcala</t>
  </si>
  <si>
    <t>Entrega de información incompleta</t>
  </si>
  <si>
    <t>https://iaiptlaxcala.org.mx/iaiptlaxcala/ObligacionesDeTransparencia/2022/Articulo_67/Fracc_3/PONENCIA02/R.R./RR.-146-2022-P2.pdf</t>
  </si>
  <si>
    <t>R.R.11/2022</t>
  </si>
  <si>
    <t>Ayuntamiento de Hueyotlipan</t>
  </si>
  <si>
    <t>https://iaiptlaxcala.org.mx/iaiptlaxcala/ObligacionesDeTransparencia/2022/Articulo_67/Fracc_3/PONENCIA02/R.R./RR.-11-2022-P2.pdf</t>
  </si>
  <si>
    <t>R.R.95/2022</t>
  </si>
  <si>
    <t>Ayuntamiento de Ixtacuixtla de Mariano Matamoros</t>
  </si>
  <si>
    <t>https://iaiptlaxcala.org.mx/iaiptlaxcala/ObligacionesDeTransparencia/2022/Articulo_67/Fracc_3/PONENCIA02/R.R./RR.-95-2022-P2.pdf</t>
  </si>
  <si>
    <t>R.R.158/2022</t>
  </si>
  <si>
    <t>Procuraduría General de Justicia del estado de Tlaxcala</t>
  </si>
  <si>
    <t>https://iaiptlaxcala.org.mx/iaiptlaxcala/ObligacionesDeTransparencia/2022/Articulo_67/Fracc_3/PONENCIA02/R.R./RR.-158-2022-P2.pdf</t>
  </si>
  <si>
    <t>R.R.170/2022</t>
  </si>
  <si>
    <t>Secretaría de Movilidad y Transporte del estado de Tlaxcala</t>
  </si>
  <si>
    <t>https://iaiptlaxcala.org.mx/iaiptlaxcala/ObligacionesDeTransparencia/2022/Articulo_67/Fracc_3/PONENCIA02/R.R./RR.-170-2022-P2.pdf</t>
  </si>
  <si>
    <t>R.R.173/2022</t>
  </si>
  <si>
    <t>Ayuntamiento de Tenancingo</t>
  </si>
  <si>
    <t>https://iaiptlaxcala.org.mx/iaiptlaxcala/ObligacionesDeTransparencia/2022/Articulo_67/Fracc_3/PONENCIA02/R.R./RR.-173-2022-P2.pdf</t>
  </si>
  <si>
    <t>R.R.191/2022</t>
  </si>
  <si>
    <t>https://iaiptlaxcala.org.mx/iaiptlaxcala/ObligacionesDeTransparencia/2022/Articulo_67/Fracc_3/PONENCIA02/R.R./RR.-191-2022-P2.pdf</t>
  </si>
  <si>
    <t>R.R.197/2022</t>
  </si>
  <si>
    <t>Instituto Tlaxcalteca de Desarrollo Taurino</t>
  </si>
  <si>
    <t>https://iaiptlaxcala.org.mx/iaiptlaxcala/ObligacionesDeTransparencia/2022/Articulo_67/Fracc_3/PONENCIA02/R.R./RR.-197-2022-P2.pdf</t>
  </si>
  <si>
    <t>R.R.200/2022</t>
  </si>
  <si>
    <t>https://iaiptlaxcala.org.mx/iaiptlaxcala/ObligacionesDeTransparencia/2022/Articulo_67/Fracc_3/PONENCIA02/R.R./RR.-200-2022-P2.pdf</t>
  </si>
  <si>
    <t>R.R.236/2022</t>
  </si>
  <si>
    <t>Partido Movimiento Ciudadano en Tlaxcala.</t>
  </si>
  <si>
    <t>https://iaiptlaxcala.org.mx/iaiptlaxcala/ObligacionesDeTransparencia/2022/Articulo_67/Fracc_3/PONENCIA02/R.R./RR.-236-2022-P2.pdf</t>
  </si>
  <si>
    <t>R.R.317/2022</t>
  </si>
  <si>
    <t>https://iaiptlaxcala.org.mx/iaiptlaxcala/ObligacionesDeTransparencia/2022/Articulo_67/Fracc_3/PONENCIA02/R.R./RR.-317-2022-P2.pdf</t>
  </si>
  <si>
    <t>R.R.320/2022</t>
  </si>
  <si>
    <t>https://iaiptlaxcala.org.mx/iaiptlaxcala/ObligacionesDeTransparencia/2022/Articulo_67/Fracc_3/PONENCIA02/R.R./RR.-320-2022-P2.pdf</t>
  </si>
  <si>
    <t>R.R.323/2022</t>
  </si>
  <si>
    <t>https://iaiptlaxcala.org.mx/iaiptlaxcala/ObligacionesDeTransparencia/2022/Articulo_67/Fracc_3/PONENCIA02/R.R./RR.-323-2022-P2.pdf</t>
  </si>
  <si>
    <t>R.R.326/2022</t>
  </si>
  <si>
    <t>https://iaiptlaxcala.org.mx/iaiptlaxcala/ObligacionesDeTransparencia/2022/Articulo_67/Fracc_3/PONENCIA02/R.R./RR.-326-2022-P2.pdf</t>
  </si>
  <si>
    <t>R.R.140/2022</t>
  </si>
  <si>
    <t>Instituto Tlaxcalteca de la Juventud</t>
  </si>
  <si>
    <t>https://iaiptlaxcala.org.mx/iaiptlaxcala/ObligacionesDeTransparencia/2022/Articulo_67/Fracc_3/PONENCIA02/R.R./RR.-140-2022-P2.pdf</t>
  </si>
  <si>
    <t>R.R.194/2022</t>
  </si>
  <si>
    <t>Colegio de Bachilleres del estado de Tlaxcala</t>
  </si>
  <si>
    <t>https://iaiptlaxcala.org.mx/iaiptlaxcala/ObligacionesDeTransparencia/2022/Articulo_67/Fracc_3/PONENCIA02/R.R./RR.-194-2022-P2.pdf</t>
  </si>
  <si>
    <t>R.R.242/2022</t>
  </si>
  <si>
    <t>https://iaiptlaxcala.org.mx/iaiptlaxcala/ObligacionesDeTransparencia/2022/Articulo_67/Fracc_3/PONENCIA02/R.R./RR.-242-2022-P2.pdf</t>
  </si>
  <si>
    <t>R.R.248/2022</t>
  </si>
  <si>
    <t>https://iaiptlaxcala.org.mx/iaiptlaxcala/ObligacionesDeTransparencia/2022/Articulo_67/Fracc_3/PONENCIA02/R.R./RR.-248-2022-P2.pdf</t>
  </si>
  <si>
    <t>R.R.263/2022</t>
  </si>
  <si>
    <t>Instituto Tlaxcalteca de la Cultura</t>
  </si>
  <si>
    <t>https://iaiptlaxcala.org.mx/iaiptlaxcala/ObligacionesDeTransparencia/2022/Articulo_67/Fracc_3/PONENCIA02/R.R./RR.-263-2022-P2.pdf</t>
  </si>
  <si>
    <t>R.R.293/2022</t>
  </si>
  <si>
    <t>Ayuntamiento de Zacatelco</t>
  </si>
  <si>
    <t>https://iaiptlaxcala.org.mx/iaiptlaxcala/ObligacionesDeTransparencia/2022/Articulo_67/Fracc_3/PONENCIA02/R.R./RR.-293-2022-P2.pdf</t>
  </si>
  <si>
    <t>R.R.266/2022</t>
  </si>
  <si>
    <t>Ayuntamiento de Tetla de la Solidaridad</t>
  </si>
  <si>
    <t>https://iaiptlaxcala.org.mx/iaiptlaxcala/ObligacionesDeTransparencia/2022/Articulo_67/Fracc_3/PONENCIA02/R.R./RR.-266-2022-P2.pdf</t>
  </si>
  <si>
    <t>R.R.284/2022</t>
  </si>
  <si>
    <t>https://iaiptlaxcala.org.mx/iaiptlaxcala/ObligacionesDeTransparencia/2022/Articulo_67/Fracc_3/PONENCIA02/R.R./RR.-284-2021-P2.pdf</t>
  </si>
  <si>
    <t>R.R.272/2022</t>
  </si>
  <si>
    <t>https://iaiptlaxcala.org.mx/iaiptlaxcala/ObligacionesDeTransparencia/2022/Articulo_67/Fracc_3/PONENCIA02/R.R./RR.-272-2022-P2.pdf</t>
  </si>
  <si>
    <t>R.R.161/2022</t>
  </si>
  <si>
    <t>https://iaiptlaxcala.org.mx/iaiptlaxcala/ObligacionesDeTransparencia/2022/Articulo_67/Fracc_3/PONENCIA02/R.R./RR.-161-2022-P2.pdf</t>
  </si>
  <si>
    <t>R.R.188/2022</t>
  </si>
  <si>
    <t>Ayuntamiento de Teolocholco</t>
  </si>
  <si>
    <t>https://iaiptlaxcala.org.mx/iaiptlaxcala/ObligacionesDeTransparencia/2022/Articulo_67/Fracc_3/PONENCIA02/R.R./RR.-188-2022-P2.pdf</t>
  </si>
  <si>
    <t>R.R.206/2022</t>
  </si>
  <si>
    <t>https://iaiptlaxcala.org.mx/iaiptlaxcala/ObligacionesDeTransparencia/2022/Articulo_67/Fracc_3/PONENCIA02/R.R./RR.-206-2022-P2.pdf</t>
  </si>
  <si>
    <t>R.R.209/2022</t>
  </si>
  <si>
    <t>Comisión Estatal para la Protección contra los Riesgos Sanitarios.</t>
  </si>
  <si>
    <t>https://iaiptlaxcala.org.mx/iaiptlaxcala/ObligacionesDeTransparencia/2022/Articulo_67/Fracc_3/PONENCIA02/R.R./RR.-209-2022-P2.pdf</t>
  </si>
  <si>
    <t>R.R.239/2022</t>
  </si>
  <si>
    <t>Partido del Trabajo en Tlaxcala</t>
  </si>
  <si>
    <t>https://iaiptlaxcala.org.mx/iaiptlaxcala/ObligacionesDeTransparencia/2022/Articulo_67/Fracc_3/PONENCIA02/R.R./RR.-239-2022-P2.pdf</t>
  </si>
  <si>
    <t>R.R.305/2022</t>
  </si>
  <si>
    <t xml:space="preserve">Cobro para la entrega de información </t>
  </si>
  <si>
    <t>https://iaiptlaxcala.org.mx/iaiptlaxcala/ObligacionesDeTransparencia/2022/Articulo_67/Fracc_3/PONENCIA02/R.R./RR.-305-2022-P2.pdf</t>
  </si>
  <si>
    <t>R.R.176/2022</t>
  </si>
  <si>
    <t>Ayuntamiento de Tetlatlahuca</t>
  </si>
  <si>
    <t>https://iaiptlaxcala.org.mx/iaiptlaxcala/ObligacionesDeTransparencia/2022/Articulo_67/Fracc_3/PONENCIA02/R.R./RR.-176-2022-P2.pdf</t>
  </si>
  <si>
    <t>R.R.179/2022</t>
  </si>
  <si>
    <t>Ayuntamiento de Nativitas</t>
  </si>
  <si>
    <t>https://iaiptlaxcala.org.mx/iaiptlaxcala/ObligacionesDeTransparencia/2022/Articulo_67/Fracc_3/PONENCIA02/R.R./RR.-179-2022-P2.pdf</t>
  </si>
  <si>
    <t>R.R.185/2022</t>
  </si>
  <si>
    <t xml:space="preserve">Ayuntamiento de Santa Ana Nopalucan </t>
  </si>
  <si>
    <t>https://iaiptlaxcala.org.mx/iaiptlaxcala/ObligacionesDeTransparencia/2022/Articulo_67/Fracc_3/PONENCIA02/R.R./RR.-185-2022-P2.pdf</t>
  </si>
  <si>
    <t>R.R.245/2022</t>
  </si>
  <si>
    <t>https://iaiptlaxcala.org.mx/iaiptlaxcala/ObligacionesDeTransparencia/2022/Articulo_67/Fracc_3/PONENCIA02/R.R./RR.-245-2022-P2.pdf</t>
  </si>
  <si>
    <t>R.R.260/2022</t>
  </si>
  <si>
    <t>https://iaiptlaxcala.org.mx/iaiptlaxcala/ObligacionesDeTransparencia/2022/Articulo_67/Fracc_3/PONENCIA02/R.R./RR.-260-2022-P2.pdf</t>
  </si>
  <si>
    <t>R.R.281/2022</t>
  </si>
  <si>
    <t>https://iaiptlaxcala.org.mx/iaiptlaxcala/ObligacionesDeTransparencia/2022/Articulo_67/Fracc_3/PONENCIA02/R.R./RR.-281-2022-P2.pdf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</si>
</sst>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3" fillId="3" borderId="0" xfId="2" applyAlignment="1">
      <alignment horizontal="left"/>
    </xf>
    <xf numFmtId="0" fontId="4" fillId="0" borderId="2" xfId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0" fillId="3" borderId="0" xfId="3" applyFont="1" applyAlignment="1">
      <alignment horizontal="left" wrapText="1"/>
    </xf>
    <xf numFmtId="0" fontId="0" fillId="3" borderId="0" xfId="4" applyFont="1" applyAlignment="1">
      <alignment horizontal="left"/>
    </xf>
    <xf numFmtId="0" fontId="3" fillId="3" borderId="0" xfId="4" applyAlignment="1">
      <alignment horizontal="left"/>
    </xf>
    <xf numFmtId="0" fontId="0" fillId="3" borderId="0" xfId="2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3" borderId="0" xfId="5" applyAlignment="1">
      <alignment horizontal="left" wrapText="1"/>
    </xf>
    <xf numFmtId="0" fontId="3" fillId="3" borderId="0" xfId="5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14" xfId="4" xr:uid="{67981180-C397-48B6-AB90-14BD80F28690}"/>
    <cellStyle name="Normal 15" xfId="5" xr:uid="{EBC602B3-A1B5-4AA9-8C00-00BA6C1C8010}"/>
    <cellStyle name="Normal 16" xfId="3" xr:uid="{A4F3BA94-84D8-4420-B5F1-04B9E4297FA1}"/>
    <cellStyle name="Normal 3" xfId="2" xr:uid="{0C491BEC-A056-4E76-9E9F-A3A2512210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iptlaxcala.org.mx/iaiptlaxcala/ObligacionesDeTransparencia/2022/Articulo_67/Fracc_3/PONENCIA02/R.R./RR.-104-2022-P2.pdf" TargetMode="External"/><Relationship Id="rId18" Type="http://schemas.openxmlformats.org/officeDocument/2006/relationships/hyperlink" Target="https://iaiptlaxcala.org.mx/iaiptlaxcala/ObligacionesDeTransparencia/2022/Articulo_67/Fracc_3/PONENCIA02/R.R./RR.-101-2022-P2.pdf" TargetMode="External"/><Relationship Id="rId26" Type="http://schemas.openxmlformats.org/officeDocument/2006/relationships/hyperlink" Target="https://iaiptlaxcala.org.mx/iaiptlaxcala/ObligacionesDeTransparencia/2022/Articulo_67/Fracc_3/PONENCIA02/R.R./RR.-158-2022-P2.pdf" TargetMode="External"/><Relationship Id="rId39" Type="http://schemas.openxmlformats.org/officeDocument/2006/relationships/hyperlink" Target="https://iaiptlaxcala.org.mx/iaiptlaxcala/ObligacionesDeTransparencia/2022/Articulo_67/Fracc_3/PONENCIA02/R.R./RR.-242-2022-P2.pdf" TargetMode="External"/><Relationship Id="rId21" Type="http://schemas.openxmlformats.org/officeDocument/2006/relationships/hyperlink" Target="https://iaiptlaxcala.org.mx/iaiptlaxcala/ObligacionesDeTransparencia/2022/Articulo_67/Fracc_3/PONENCIA02/R.R./RR.-149-2022-P2.pdf" TargetMode="External"/><Relationship Id="rId34" Type="http://schemas.openxmlformats.org/officeDocument/2006/relationships/hyperlink" Target="https://iaiptlaxcala.org.mx/iaiptlaxcala/ObligacionesDeTransparencia/2022/Articulo_67/Fracc_3/PONENCIA02/R.R./RR.-320-2022-P2.pdf" TargetMode="External"/><Relationship Id="rId42" Type="http://schemas.openxmlformats.org/officeDocument/2006/relationships/hyperlink" Target="https://iaiptlaxcala.org.mx/iaiptlaxcala/ObligacionesDeTransparencia/2022/Articulo_67/Fracc_3/PONENCIA02/R.R./RR.-293-2022-P2.pdf" TargetMode="External"/><Relationship Id="rId47" Type="http://schemas.openxmlformats.org/officeDocument/2006/relationships/hyperlink" Target="https://iaiptlaxcala.org.mx/iaiptlaxcala/ObligacionesDeTransparencia/2022/Articulo_67/Fracc_3/PONENCIA02/R.R./RR.-188-2022-P2.pdf" TargetMode="External"/><Relationship Id="rId50" Type="http://schemas.openxmlformats.org/officeDocument/2006/relationships/hyperlink" Target="https://iaiptlaxcala.org.mx/iaiptlaxcala/ObligacionesDeTransparencia/2022/Articulo_67/Fracc_3/PONENCIA02/R.R./RR.-239-2022-P2.pdf" TargetMode="External"/><Relationship Id="rId55" Type="http://schemas.openxmlformats.org/officeDocument/2006/relationships/hyperlink" Target="https://iaiptlaxcala.org.mx/iaiptlaxcala/ObligacionesDeTransparencia/2022/Articulo_67/Fracc_3/PONENCIA02/R.R./RR.-245-2022-P2.pdf" TargetMode="External"/><Relationship Id="rId7" Type="http://schemas.openxmlformats.org/officeDocument/2006/relationships/hyperlink" Target="https://iaiptlaxcala.org.mx/iaiptlaxcala/ObligacionesDeTransparencia/2022/Articulo_67/Fracc_3/PONENCIA02/R.R./RR.-35-2022-P2.pdf" TargetMode="External"/><Relationship Id="rId2" Type="http://schemas.openxmlformats.org/officeDocument/2006/relationships/hyperlink" Target="https://iaiptlaxcala.org.mx/iaiptlaxcala/ObligacionesDeTransparencia/2022/Articulo_67/Fracc_3/PONENCIA02/R.R./RR.-41-2022-P2.pdf" TargetMode="External"/><Relationship Id="rId16" Type="http://schemas.openxmlformats.org/officeDocument/2006/relationships/hyperlink" Target="https://iaiptlaxcala.org.mx/iaiptlaxcala/ObligacionesDeTransparencia/2022/Articulo_67/Fracc_3/PONENCIA02/R.R./RR.-110-2022-P2.pdf" TargetMode="External"/><Relationship Id="rId29" Type="http://schemas.openxmlformats.org/officeDocument/2006/relationships/hyperlink" Target="https://iaiptlaxcala.org.mx/iaiptlaxcala/ObligacionesDeTransparencia/2022/Articulo_67/Fracc_3/PONENCIA02/R.R./RR.-191-2022-P2.pdf" TargetMode="External"/><Relationship Id="rId11" Type="http://schemas.openxmlformats.org/officeDocument/2006/relationships/hyperlink" Target="https://iaiptlaxcala.org.mx/iaiptlaxcala/ObligacionesDeTransparencia/2022/Articulo_67/Fracc_3/PONENCIA02/R.R./RR.-287-2021-P2.pdf" TargetMode="External"/><Relationship Id="rId24" Type="http://schemas.openxmlformats.org/officeDocument/2006/relationships/hyperlink" Target="https://iaiptlaxcala.org.mx/iaiptlaxcala/ObligacionesDeTransparencia/2022/Articulo_67/Fracc_3/PONENCIA02/R.R./RR.-11-2022-P2.pdf" TargetMode="External"/><Relationship Id="rId32" Type="http://schemas.openxmlformats.org/officeDocument/2006/relationships/hyperlink" Target="https://iaiptlaxcala.org.mx/iaiptlaxcala/ObligacionesDeTransparencia/2022/Articulo_67/Fracc_3/PONENCIA02/R.R./RR.-236-2022-P2.pdf" TargetMode="External"/><Relationship Id="rId37" Type="http://schemas.openxmlformats.org/officeDocument/2006/relationships/hyperlink" Target="https://iaiptlaxcala.org.mx/iaiptlaxcala/ObligacionesDeTransparencia/2022/Articulo_67/Fracc_3/PONENCIA02/R.R./RR.-140-2022-P2.pdf" TargetMode="External"/><Relationship Id="rId40" Type="http://schemas.openxmlformats.org/officeDocument/2006/relationships/hyperlink" Target="https://iaiptlaxcala.org.mx/iaiptlaxcala/ObligacionesDeTransparencia/2022/Articulo_67/Fracc_3/PONENCIA02/R.R./RR.-248-2022-P2.pdf" TargetMode="External"/><Relationship Id="rId45" Type="http://schemas.openxmlformats.org/officeDocument/2006/relationships/hyperlink" Target="https://iaiptlaxcala.org.mx/iaiptlaxcala/ObligacionesDeTransparencia/2022/Articulo_67/Fracc_3/PONENCIA02/R.R./RR.-272-2022-P2.pdf" TargetMode="External"/><Relationship Id="rId53" Type="http://schemas.openxmlformats.org/officeDocument/2006/relationships/hyperlink" Target="https://iaiptlaxcala.org.mx/iaiptlaxcala/ObligacionesDeTransparencia/2022/Articulo_67/Fracc_3/PONENCIA02/R.R./RR.-179-2022-P2.pdf" TargetMode="External"/><Relationship Id="rId5" Type="http://schemas.openxmlformats.org/officeDocument/2006/relationships/hyperlink" Target="https://iaiptlaxcala.org.mx/iaiptlaxcala/ObligacionesDeTransparencia/2022/Articulo_67/Fracc_3/PONENCIA02/R.R./RR.-113-2022-P2.pdf" TargetMode="External"/><Relationship Id="rId19" Type="http://schemas.openxmlformats.org/officeDocument/2006/relationships/hyperlink" Target="https://iaiptlaxcala.org.mx/iaiptlaxcala/ObligacionesDeTransparencia/2022/Articulo_67/Fracc_3/PONENCIA02/R.R./RR.-107-2022-P2.pdf" TargetMode="External"/><Relationship Id="rId4" Type="http://schemas.openxmlformats.org/officeDocument/2006/relationships/hyperlink" Target="https://iaiptlaxcala.org.mx/iaiptlaxcala/ObligacionesDeTransparencia/2022/Articulo_67/Fracc_3/PONENCIA02/R.R./RR.-86-2022-P2.pdf" TargetMode="External"/><Relationship Id="rId9" Type="http://schemas.openxmlformats.org/officeDocument/2006/relationships/hyperlink" Target="https://iaiptlaxcala.org.mx/iaiptlaxcala/ObligacionesDeTransparencia/2022/Articulo_67/Fracc_3/PONENCIA02/R.R./RR.-155-2022-P2.pdf" TargetMode="External"/><Relationship Id="rId14" Type="http://schemas.openxmlformats.org/officeDocument/2006/relationships/hyperlink" Target="https://iaiptlaxcala.org.mx/iaiptlaxcala/ObligacionesDeTransparencia/2022/Articulo_67/Fracc_3/PONENCIA02/R.R./RR.-116-2022-P2.pdf" TargetMode="External"/><Relationship Id="rId22" Type="http://schemas.openxmlformats.org/officeDocument/2006/relationships/hyperlink" Target="https://iaiptlaxcala.org.mx/iaiptlaxcala/ObligacionesDeTransparencia/2022/Articulo_67/Fracc_3/PONENCIA02/R.R./RR.-98-2022-P2.pdf" TargetMode="External"/><Relationship Id="rId27" Type="http://schemas.openxmlformats.org/officeDocument/2006/relationships/hyperlink" Target="https://iaiptlaxcala.org.mx/iaiptlaxcala/ObligacionesDeTransparencia/2022/Articulo_67/Fracc_3/PONENCIA02/R.R./RR.-170-2022-P2.pdf" TargetMode="External"/><Relationship Id="rId30" Type="http://schemas.openxmlformats.org/officeDocument/2006/relationships/hyperlink" Target="https://iaiptlaxcala.org.mx/iaiptlaxcala/ObligacionesDeTransparencia/2022/Articulo_67/Fracc_3/PONENCIA02/R.R./RR.-197-2022-P2.pdf" TargetMode="External"/><Relationship Id="rId35" Type="http://schemas.openxmlformats.org/officeDocument/2006/relationships/hyperlink" Target="https://iaiptlaxcala.org.mx/iaiptlaxcala/ObligacionesDeTransparencia/2022/Articulo_67/Fracc_3/PONENCIA02/R.R./RR.-323-2022-P2.pdf" TargetMode="External"/><Relationship Id="rId43" Type="http://schemas.openxmlformats.org/officeDocument/2006/relationships/hyperlink" Target="https://iaiptlaxcala.org.mx/iaiptlaxcala/ObligacionesDeTransparencia/2022/Articulo_67/Fracc_3/PONENCIA02/R.R./RR.-266-2022-P2.pdf" TargetMode="External"/><Relationship Id="rId48" Type="http://schemas.openxmlformats.org/officeDocument/2006/relationships/hyperlink" Target="https://iaiptlaxcala.org.mx/iaiptlaxcala/ObligacionesDeTransparencia/2022/Articulo_67/Fracc_3/PONENCIA02/R.R./RR.-206-2022-P2.pdf" TargetMode="External"/><Relationship Id="rId56" Type="http://schemas.openxmlformats.org/officeDocument/2006/relationships/hyperlink" Target="https://iaiptlaxcala.org.mx/iaiptlaxcala/ObligacionesDeTransparencia/2022/Articulo_67/Fracc_3/PONENCIA02/R.R./RR.-260-2022-P2.pdf" TargetMode="External"/><Relationship Id="rId8" Type="http://schemas.openxmlformats.org/officeDocument/2006/relationships/hyperlink" Target="https://iaiptlaxcala.org.mx/iaiptlaxcala/ObligacionesDeTransparencia/2022/Articulo_67/Fracc_3/PONENCIA02/R.R./RR.-80-2022-P2.pdf" TargetMode="External"/><Relationship Id="rId51" Type="http://schemas.openxmlformats.org/officeDocument/2006/relationships/hyperlink" Target="https://iaiptlaxcala.org.mx/iaiptlaxcala/ObligacionesDeTransparencia/2022/Articulo_67/Fracc_3/PONENCIA02/R.R./RR.-305-2022-P2.pdf" TargetMode="External"/><Relationship Id="rId3" Type="http://schemas.openxmlformats.org/officeDocument/2006/relationships/hyperlink" Target="https://iaiptlaxcala.org.mx/iaiptlaxcala/ObligacionesDeTransparencia/2022/Articulo_67/Fracc_3/PONENCIA02/R.R./RR.-44-2022-P2.pdf" TargetMode="External"/><Relationship Id="rId12" Type="http://schemas.openxmlformats.org/officeDocument/2006/relationships/hyperlink" Target="https://iaiptlaxcala.org.mx/iaiptlaxcala/ObligacionesDeTransparencia/2022/Articulo_67/Fracc_3/PONENCIA02/R.R./RR.-296-2021-P2.pdf" TargetMode="External"/><Relationship Id="rId17" Type="http://schemas.openxmlformats.org/officeDocument/2006/relationships/hyperlink" Target="https://iaiptlaxcala.org.mx/iaiptlaxcala/ObligacionesDeTransparencia/2022/Articulo_67/Fracc_3/PONENCIA02/R.R./RR.-131-2022-P2.pdf" TargetMode="External"/><Relationship Id="rId25" Type="http://schemas.openxmlformats.org/officeDocument/2006/relationships/hyperlink" Target="https://iaiptlaxcala.org.mx/iaiptlaxcala/ObligacionesDeTransparencia/2022/Articulo_67/Fracc_3/PONENCIA02/R.R./RR.-95-2022-P2.pdf" TargetMode="External"/><Relationship Id="rId33" Type="http://schemas.openxmlformats.org/officeDocument/2006/relationships/hyperlink" Target="https://iaiptlaxcala.org.mx/iaiptlaxcala/ObligacionesDeTransparencia/2022/Articulo_67/Fracc_3/PONENCIA02/R.R./RR.-317-2022-P2.pdf" TargetMode="External"/><Relationship Id="rId38" Type="http://schemas.openxmlformats.org/officeDocument/2006/relationships/hyperlink" Target="https://iaiptlaxcala.org.mx/iaiptlaxcala/ObligacionesDeTransparencia/2022/Articulo_67/Fracc_3/PONENCIA02/R.R./RR.-194-2022-P2.pdf" TargetMode="External"/><Relationship Id="rId46" Type="http://schemas.openxmlformats.org/officeDocument/2006/relationships/hyperlink" Target="https://iaiptlaxcala.org.mx/iaiptlaxcala/ObligacionesDeTransparencia/2022/Articulo_67/Fracc_3/PONENCIA02/R.R./RR.-161-2022-P2.pdf" TargetMode="External"/><Relationship Id="rId20" Type="http://schemas.openxmlformats.org/officeDocument/2006/relationships/hyperlink" Target="https://iaiptlaxcala.org.mx/iaiptlaxcala/ObligacionesDeTransparencia/2022/Articulo_67/Fracc_3/PONENCIA02/R.R./RR.-119-2022-P2.pdf" TargetMode="External"/><Relationship Id="rId41" Type="http://schemas.openxmlformats.org/officeDocument/2006/relationships/hyperlink" Target="https://iaiptlaxcala.org.mx/iaiptlaxcala/ObligacionesDeTransparencia/2022/Articulo_67/Fracc_3/PONENCIA02/R.R./RR.-263-2022-P2.pdf" TargetMode="External"/><Relationship Id="rId54" Type="http://schemas.openxmlformats.org/officeDocument/2006/relationships/hyperlink" Target="https://iaiptlaxcala.org.mx/iaiptlaxcala/ObligacionesDeTransparencia/2022/Articulo_67/Fracc_3/PONENCIA02/R.R./RR.-185-2022-P2.pdf" TargetMode="External"/><Relationship Id="rId1" Type="http://schemas.openxmlformats.org/officeDocument/2006/relationships/hyperlink" Target="https://iaiptlaxcala.org.mx/iaiptlaxcala/ObligacionesDeTransparencia/2022/Articulo_67/Fracc_3/PONENCIA02/R.R./RR.-38-2022-P2.pdf" TargetMode="External"/><Relationship Id="rId6" Type="http://schemas.openxmlformats.org/officeDocument/2006/relationships/hyperlink" Target="https://iaiptlaxcala.org.mx/iaiptlaxcala/ObligacionesDeTransparencia/2022/Articulo_67/Fracc_3/PONENCIA02/R.R./RR.-26-2022-P2.pdf" TargetMode="External"/><Relationship Id="rId15" Type="http://schemas.openxmlformats.org/officeDocument/2006/relationships/hyperlink" Target="https://iaiptlaxcala.org.mx/iaiptlaxcala/ObligacionesDeTransparencia/2022/Articulo_67/Fracc_3/PONENCIA02/R.R./RR.-92-2022-P2.pdf" TargetMode="External"/><Relationship Id="rId23" Type="http://schemas.openxmlformats.org/officeDocument/2006/relationships/hyperlink" Target="https://iaiptlaxcala.org.mx/iaiptlaxcala/ObligacionesDeTransparencia/2022/Articulo_67/Fracc_3/PONENCIA02/R.R./RR.-146-2022-P2.pdf" TargetMode="External"/><Relationship Id="rId28" Type="http://schemas.openxmlformats.org/officeDocument/2006/relationships/hyperlink" Target="https://iaiptlaxcala.org.mx/iaiptlaxcala/ObligacionesDeTransparencia/2022/Articulo_67/Fracc_3/PONENCIA02/R.R./RR.-173-2022-P2.pdf" TargetMode="External"/><Relationship Id="rId36" Type="http://schemas.openxmlformats.org/officeDocument/2006/relationships/hyperlink" Target="https://iaiptlaxcala.org.mx/iaiptlaxcala/ObligacionesDeTransparencia/2022/Articulo_67/Fracc_3/PONENCIA02/R.R./RR.-326-2022-P2.pdf" TargetMode="External"/><Relationship Id="rId49" Type="http://schemas.openxmlformats.org/officeDocument/2006/relationships/hyperlink" Target="https://iaiptlaxcala.org.mx/iaiptlaxcala/ObligacionesDeTransparencia/2022/Articulo_67/Fracc_3/PONENCIA02/R.R./RR.-209-2022-P2.pdf" TargetMode="External"/><Relationship Id="rId57" Type="http://schemas.openxmlformats.org/officeDocument/2006/relationships/hyperlink" Target="https://iaiptlaxcala.org.mx/iaiptlaxcala/ObligacionesDeTransparencia/2022/Articulo_67/Fracc_3/PONENCIA02/R.R./RR.-281-2022-P2.pdf" TargetMode="External"/><Relationship Id="rId10" Type="http://schemas.openxmlformats.org/officeDocument/2006/relationships/hyperlink" Target="https://iaiptlaxcala.org.mx/iaiptlaxcala/ObligacionesDeTransparencia/2022/Articulo_67/Fracc_3/PONENCIA02/R.R./RR.-284-2022-P2.pdf" TargetMode="External"/><Relationship Id="rId31" Type="http://schemas.openxmlformats.org/officeDocument/2006/relationships/hyperlink" Target="https://iaiptlaxcala.org.mx/iaiptlaxcala/ObligacionesDeTransparencia/2022/Articulo_67/Fracc_3/PONENCIA02/R.R./RR.-200-2022-P2.pdf" TargetMode="External"/><Relationship Id="rId44" Type="http://schemas.openxmlformats.org/officeDocument/2006/relationships/hyperlink" Target="https://iaiptlaxcala.org.mx/iaiptlaxcala/ObligacionesDeTransparencia/2022/Articulo_67/Fracc_3/PONENCIA02/R.R./RR.-284-2021-P2.pdf" TargetMode="External"/><Relationship Id="rId52" Type="http://schemas.openxmlformats.org/officeDocument/2006/relationships/hyperlink" Target="https://iaiptlaxcala.org.mx/iaiptlaxcala/ObligacionesDeTransparencia/2022/Articulo_67/Fracc_3/PONENCIA02/R.R./RR.-176-2022-P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50" workbookViewId="0">
      <selection activeCell="H23" sqref="H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6640625" bestFit="1" customWidth="1"/>
    <col min="5" max="5" width="40" bestFit="1" customWidth="1"/>
    <col min="6" max="6" width="39.44140625" bestFit="1" customWidth="1"/>
    <col min="7" max="7" width="34.33203125" bestFit="1" customWidth="1"/>
    <col min="8" max="8" width="31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49.88671875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.6" thickBo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37.1" customHeight="1" thickBot="1" x14ac:dyDescent="0.35">
      <c r="A8" s="2">
        <v>2022</v>
      </c>
      <c r="B8" s="3">
        <v>44743</v>
      </c>
      <c r="C8" s="3">
        <v>44834</v>
      </c>
      <c r="D8" s="2" t="s">
        <v>43</v>
      </c>
      <c r="E8" s="4" t="s">
        <v>44</v>
      </c>
      <c r="F8" s="5" t="s">
        <v>45</v>
      </c>
      <c r="G8" s="2" t="s">
        <v>39</v>
      </c>
      <c r="H8" s="6" t="s">
        <v>46</v>
      </c>
      <c r="I8" s="2" t="s">
        <v>47</v>
      </c>
      <c r="J8" s="7">
        <v>44861</v>
      </c>
      <c r="K8" s="7">
        <v>44861</v>
      </c>
      <c r="L8" s="8"/>
    </row>
    <row r="9" spans="1:12" ht="137.1" customHeight="1" thickBot="1" x14ac:dyDescent="0.35">
      <c r="A9" s="2">
        <v>2022</v>
      </c>
      <c r="B9" s="3">
        <v>44743</v>
      </c>
      <c r="C9" s="3">
        <v>44834</v>
      </c>
      <c r="D9" s="2" t="s">
        <v>48</v>
      </c>
      <c r="E9" s="4" t="s">
        <v>44</v>
      </c>
      <c r="F9" s="5" t="s">
        <v>45</v>
      </c>
      <c r="G9" s="2" t="s">
        <v>39</v>
      </c>
      <c r="H9" s="6" t="s">
        <v>49</v>
      </c>
      <c r="I9" s="2" t="s">
        <v>47</v>
      </c>
      <c r="J9" s="7">
        <v>44861</v>
      </c>
      <c r="K9" s="7">
        <v>44861</v>
      </c>
      <c r="L9" s="8"/>
    </row>
    <row r="10" spans="1:12" ht="137.1" customHeight="1" thickBot="1" x14ac:dyDescent="0.35">
      <c r="A10" s="2">
        <v>2022</v>
      </c>
      <c r="B10" s="3">
        <v>44743</v>
      </c>
      <c r="C10" s="3">
        <v>44834</v>
      </c>
      <c r="D10" s="2" t="s">
        <v>50</v>
      </c>
      <c r="E10" s="4" t="s">
        <v>44</v>
      </c>
      <c r="F10" s="5" t="s">
        <v>45</v>
      </c>
      <c r="G10" s="2" t="s">
        <v>39</v>
      </c>
      <c r="H10" s="6" t="s">
        <v>51</v>
      </c>
      <c r="I10" s="2" t="s">
        <v>47</v>
      </c>
      <c r="J10" s="7">
        <v>44861</v>
      </c>
      <c r="K10" s="7">
        <v>44861</v>
      </c>
      <c r="L10" s="8"/>
    </row>
    <row r="11" spans="1:12" ht="137.1" customHeight="1" thickBot="1" x14ac:dyDescent="0.35">
      <c r="A11" s="2">
        <v>2022</v>
      </c>
      <c r="B11" s="3">
        <v>44743</v>
      </c>
      <c r="C11" s="3">
        <v>44834</v>
      </c>
      <c r="D11" s="2" t="s">
        <v>52</v>
      </c>
      <c r="E11" s="4" t="s">
        <v>53</v>
      </c>
      <c r="F11" s="9" t="s">
        <v>54</v>
      </c>
      <c r="G11" s="2" t="s">
        <v>39</v>
      </c>
      <c r="H11" s="6" t="s">
        <v>55</v>
      </c>
      <c r="I11" s="2" t="s">
        <v>47</v>
      </c>
      <c r="J11" s="7">
        <v>44861</v>
      </c>
      <c r="K11" s="7">
        <v>44861</v>
      </c>
      <c r="L11" s="8"/>
    </row>
    <row r="12" spans="1:12" ht="137.1" customHeight="1" thickBot="1" x14ac:dyDescent="0.35">
      <c r="A12" s="2">
        <v>2022</v>
      </c>
      <c r="B12" s="3">
        <v>44743</v>
      </c>
      <c r="C12" s="3">
        <v>44834</v>
      </c>
      <c r="D12" s="2" t="s">
        <v>56</v>
      </c>
      <c r="E12" s="4" t="s">
        <v>44</v>
      </c>
      <c r="F12" s="5" t="s">
        <v>45</v>
      </c>
      <c r="G12" s="2" t="s">
        <v>39</v>
      </c>
      <c r="H12" s="6" t="s">
        <v>57</v>
      </c>
      <c r="I12" s="2" t="s">
        <v>47</v>
      </c>
      <c r="J12" s="7">
        <v>44861</v>
      </c>
      <c r="K12" s="7">
        <v>44861</v>
      </c>
      <c r="L12" s="8"/>
    </row>
    <row r="13" spans="1:12" ht="137.1" customHeight="1" thickBot="1" x14ac:dyDescent="0.35">
      <c r="A13" s="2">
        <v>2022</v>
      </c>
      <c r="B13" s="3">
        <v>44743</v>
      </c>
      <c r="C13" s="3">
        <v>44834</v>
      </c>
      <c r="D13" s="2" t="s">
        <v>58</v>
      </c>
      <c r="E13" s="4" t="s">
        <v>59</v>
      </c>
      <c r="F13" s="9" t="s">
        <v>45</v>
      </c>
      <c r="G13" s="2" t="s">
        <v>39</v>
      </c>
      <c r="H13" s="6" t="s">
        <v>60</v>
      </c>
      <c r="I13" s="2" t="s">
        <v>47</v>
      </c>
      <c r="J13" s="7">
        <v>44861</v>
      </c>
      <c r="K13" s="7">
        <v>44861</v>
      </c>
      <c r="L13" s="8"/>
    </row>
    <row r="14" spans="1:12" ht="137.1" customHeight="1" thickBot="1" x14ac:dyDescent="0.35">
      <c r="A14" s="2">
        <v>2022</v>
      </c>
      <c r="B14" s="3">
        <v>44743</v>
      </c>
      <c r="C14" s="3">
        <v>44834</v>
      </c>
      <c r="D14" s="2" t="s">
        <v>61</v>
      </c>
      <c r="E14" s="4" t="s">
        <v>62</v>
      </c>
      <c r="F14" s="10" t="s">
        <v>45</v>
      </c>
      <c r="G14" s="2" t="s">
        <v>39</v>
      </c>
      <c r="H14" s="6" t="s">
        <v>63</v>
      </c>
      <c r="I14" s="2" t="s">
        <v>47</v>
      </c>
      <c r="J14" s="7">
        <v>44861</v>
      </c>
      <c r="K14" s="7">
        <v>44861</v>
      </c>
      <c r="L14" s="8"/>
    </row>
    <row r="15" spans="1:12" ht="137.1" customHeight="1" thickBot="1" x14ac:dyDescent="0.35">
      <c r="A15" s="2">
        <v>2022</v>
      </c>
      <c r="B15" s="3">
        <v>44743</v>
      </c>
      <c r="C15" s="3">
        <v>44834</v>
      </c>
      <c r="D15" s="2" t="s">
        <v>64</v>
      </c>
      <c r="E15" s="4" t="s">
        <v>65</v>
      </c>
      <c r="F15" s="11" t="s">
        <v>45</v>
      </c>
      <c r="G15" s="2" t="s">
        <v>39</v>
      </c>
      <c r="H15" s="6" t="s">
        <v>66</v>
      </c>
      <c r="I15" s="2" t="s">
        <v>47</v>
      </c>
      <c r="J15" s="7">
        <v>44861</v>
      </c>
      <c r="K15" s="7">
        <v>44861</v>
      </c>
      <c r="L15" s="8"/>
    </row>
    <row r="16" spans="1:12" ht="137.1" customHeight="1" thickBot="1" x14ac:dyDescent="0.35">
      <c r="A16" s="2">
        <v>2022</v>
      </c>
      <c r="B16" s="3">
        <v>44743</v>
      </c>
      <c r="C16" s="3">
        <v>44834</v>
      </c>
      <c r="D16" s="2" t="s">
        <v>67</v>
      </c>
      <c r="E16" s="4" t="s">
        <v>68</v>
      </c>
      <c r="F16" s="5" t="s">
        <v>45</v>
      </c>
      <c r="G16" s="2" t="s">
        <v>39</v>
      </c>
      <c r="H16" s="6" t="s">
        <v>69</v>
      </c>
      <c r="I16" s="2" t="s">
        <v>47</v>
      </c>
      <c r="J16" s="7">
        <v>44861</v>
      </c>
      <c r="K16" s="7">
        <v>44861</v>
      </c>
      <c r="L16" s="8"/>
    </row>
    <row r="17" spans="1:12" ht="137.1" customHeight="1" thickBot="1" x14ac:dyDescent="0.35">
      <c r="A17" s="2">
        <v>2022</v>
      </c>
      <c r="B17" s="3">
        <v>44743</v>
      </c>
      <c r="C17" s="3">
        <v>44834</v>
      </c>
      <c r="D17" s="2" t="s">
        <v>70</v>
      </c>
      <c r="E17" s="4" t="s">
        <v>71</v>
      </c>
      <c r="F17" s="10" t="s">
        <v>72</v>
      </c>
      <c r="G17" s="2" t="s">
        <v>39</v>
      </c>
      <c r="H17" s="6" t="s">
        <v>73</v>
      </c>
      <c r="I17" s="2" t="s">
        <v>47</v>
      </c>
      <c r="J17" s="7">
        <v>44861</v>
      </c>
      <c r="K17" s="7">
        <v>44861</v>
      </c>
      <c r="L17" s="8"/>
    </row>
    <row r="18" spans="1:12" ht="137.1" customHeight="1" thickBot="1" x14ac:dyDescent="0.35">
      <c r="A18" s="2">
        <v>2022</v>
      </c>
      <c r="B18" s="3">
        <v>44743</v>
      </c>
      <c r="C18" s="3">
        <v>44834</v>
      </c>
      <c r="D18" s="2" t="s">
        <v>74</v>
      </c>
      <c r="E18" s="4" t="s">
        <v>71</v>
      </c>
      <c r="F18" s="10" t="s">
        <v>75</v>
      </c>
      <c r="G18" s="2" t="s">
        <v>39</v>
      </c>
      <c r="H18" s="6" t="s">
        <v>76</v>
      </c>
      <c r="I18" s="2" t="s">
        <v>47</v>
      </c>
      <c r="J18" s="7">
        <v>44861</v>
      </c>
      <c r="K18" s="7">
        <v>44861</v>
      </c>
      <c r="L18" s="8"/>
    </row>
    <row r="19" spans="1:12" ht="137.1" customHeight="1" thickBot="1" x14ac:dyDescent="0.35">
      <c r="A19" s="2">
        <v>2022</v>
      </c>
      <c r="B19" s="3">
        <v>44743</v>
      </c>
      <c r="C19" s="3">
        <v>44834</v>
      </c>
      <c r="D19" s="2" t="s">
        <v>77</v>
      </c>
      <c r="E19" s="4" t="s">
        <v>71</v>
      </c>
      <c r="F19" s="10" t="s">
        <v>75</v>
      </c>
      <c r="G19" s="2" t="s">
        <v>39</v>
      </c>
      <c r="H19" s="6" t="s">
        <v>78</v>
      </c>
      <c r="I19" s="2" t="s">
        <v>47</v>
      </c>
      <c r="J19" s="7">
        <v>44861</v>
      </c>
      <c r="K19" s="7">
        <v>44861</v>
      </c>
      <c r="L19" s="8"/>
    </row>
    <row r="20" spans="1:12" ht="137.1" customHeight="1" thickBot="1" x14ac:dyDescent="0.35">
      <c r="A20" s="2">
        <v>2022</v>
      </c>
      <c r="B20" s="3">
        <v>44743</v>
      </c>
      <c r="C20" s="3">
        <v>44834</v>
      </c>
      <c r="D20" s="2" t="s">
        <v>79</v>
      </c>
      <c r="E20" s="12" t="s">
        <v>80</v>
      </c>
      <c r="F20" s="13" t="s">
        <v>81</v>
      </c>
      <c r="G20" s="2" t="s">
        <v>39</v>
      </c>
      <c r="H20" s="6" t="s">
        <v>82</v>
      </c>
      <c r="I20" s="2" t="s">
        <v>47</v>
      </c>
      <c r="J20" s="7">
        <v>44861</v>
      </c>
      <c r="K20" s="7">
        <v>44861</v>
      </c>
      <c r="L20" s="8"/>
    </row>
    <row r="21" spans="1:12" ht="137.1" customHeight="1" thickBot="1" x14ac:dyDescent="0.35">
      <c r="A21" s="2">
        <v>2022</v>
      </c>
      <c r="B21" s="3">
        <v>44743</v>
      </c>
      <c r="C21" s="3">
        <v>44834</v>
      </c>
      <c r="D21" s="2" t="s">
        <v>83</v>
      </c>
      <c r="E21" s="12" t="s">
        <v>84</v>
      </c>
      <c r="F21" s="14" t="s">
        <v>85</v>
      </c>
      <c r="G21" s="2" t="s">
        <v>39</v>
      </c>
      <c r="H21" s="6" t="s">
        <v>86</v>
      </c>
      <c r="I21" s="2" t="s">
        <v>47</v>
      </c>
      <c r="J21" s="7">
        <v>44861</v>
      </c>
      <c r="K21" s="7">
        <v>44861</v>
      </c>
      <c r="L21" s="8"/>
    </row>
    <row r="22" spans="1:12" ht="137.1" customHeight="1" thickBot="1" x14ac:dyDescent="0.35">
      <c r="A22" s="2">
        <v>2022</v>
      </c>
      <c r="B22" s="3">
        <v>44743</v>
      </c>
      <c r="C22" s="3">
        <v>44834</v>
      </c>
      <c r="D22" s="2" t="s">
        <v>87</v>
      </c>
      <c r="E22" s="12" t="s">
        <v>88</v>
      </c>
      <c r="F22" s="14" t="s">
        <v>45</v>
      </c>
      <c r="G22" s="2" t="s">
        <v>39</v>
      </c>
      <c r="H22" s="6" t="s">
        <v>89</v>
      </c>
      <c r="I22" s="2" t="s">
        <v>47</v>
      </c>
      <c r="J22" s="7">
        <v>44861</v>
      </c>
      <c r="K22" s="7">
        <v>44861</v>
      </c>
      <c r="L22" s="8"/>
    </row>
    <row r="23" spans="1:12" ht="137.1" customHeight="1" thickBot="1" x14ac:dyDescent="0.35">
      <c r="A23" s="2">
        <v>2022</v>
      </c>
      <c r="B23" s="3">
        <v>44743</v>
      </c>
      <c r="C23" s="3">
        <v>44834</v>
      </c>
      <c r="D23" s="2" t="s">
        <v>90</v>
      </c>
      <c r="E23" s="12" t="s">
        <v>91</v>
      </c>
      <c r="F23" s="14" t="s">
        <v>54</v>
      </c>
      <c r="G23" s="2" t="s">
        <v>39</v>
      </c>
      <c r="H23" s="6" t="s">
        <v>92</v>
      </c>
      <c r="I23" s="2" t="s">
        <v>47</v>
      </c>
      <c r="J23" s="7">
        <v>44861</v>
      </c>
      <c r="K23" s="7">
        <v>44861</v>
      </c>
      <c r="L23" s="8"/>
    </row>
    <row r="24" spans="1:12" ht="137.1" customHeight="1" thickBot="1" x14ac:dyDescent="0.35">
      <c r="A24" s="2">
        <v>2022</v>
      </c>
      <c r="B24" s="3">
        <v>44743</v>
      </c>
      <c r="C24" s="3">
        <v>44834</v>
      </c>
      <c r="D24" s="2" t="s">
        <v>93</v>
      </c>
      <c r="E24" s="12" t="s">
        <v>88</v>
      </c>
      <c r="F24" s="14" t="s">
        <v>54</v>
      </c>
      <c r="G24" s="2" t="s">
        <v>39</v>
      </c>
      <c r="H24" s="6" t="s">
        <v>94</v>
      </c>
      <c r="I24" s="2" t="s">
        <v>47</v>
      </c>
      <c r="J24" s="7">
        <v>44861</v>
      </c>
      <c r="K24" s="7">
        <v>44861</v>
      </c>
      <c r="L24" s="8"/>
    </row>
    <row r="25" spans="1:12" ht="137.1" customHeight="1" thickBot="1" x14ac:dyDescent="0.35">
      <c r="A25" s="2">
        <v>2022</v>
      </c>
      <c r="B25" s="3">
        <v>44743</v>
      </c>
      <c r="C25" s="3">
        <v>44834</v>
      </c>
      <c r="D25" s="2" t="s">
        <v>95</v>
      </c>
      <c r="E25" s="12" t="s">
        <v>96</v>
      </c>
      <c r="F25" s="14" t="s">
        <v>72</v>
      </c>
      <c r="G25" s="2" t="s">
        <v>39</v>
      </c>
      <c r="H25" s="6" t="s">
        <v>97</v>
      </c>
      <c r="I25" s="2" t="s">
        <v>47</v>
      </c>
      <c r="J25" s="7">
        <v>44861</v>
      </c>
      <c r="K25" s="7">
        <v>44861</v>
      </c>
      <c r="L25" s="8"/>
    </row>
    <row r="26" spans="1:12" ht="137.1" customHeight="1" thickBot="1" x14ac:dyDescent="0.35">
      <c r="A26" s="2">
        <v>2022</v>
      </c>
      <c r="B26" s="3">
        <v>44743</v>
      </c>
      <c r="C26" s="3">
        <v>44834</v>
      </c>
      <c r="D26" s="2" t="s">
        <v>98</v>
      </c>
      <c r="E26" s="12" t="s">
        <v>99</v>
      </c>
      <c r="F26" s="14" t="s">
        <v>100</v>
      </c>
      <c r="G26" s="2" t="s">
        <v>39</v>
      </c>
      <c r="H26" s="6" t="s">
        <v>101</v>
      </c>
      <c r="I26" s="2" t="s">
        <v>47</v>
      </c>
      <c r="J26" s="7">
        <v>44861</v>
      </c>
      <c r="K26" s="7">
        <v>44861</v>
      </c>
      <c r="L26" s="8"/>
    </row>
    <row r="27" spans="1:12" ht="137.1" customHeight="1" thickBot="1" x14ac:dyDescent="0.35">
      <c r="A27" s="2">
        <v>2022</v>
      </c>
      <c r="B27" s="3">
        <v>44743</v>
      </c>
      <c r="C27" s="3">
        <v>44834</v>
      </c>
      <c r="D27" s="2" t="s">
        <v>102</v>
      </c>
      <c r="E27" s="12" t="s">
        <v>53</v>
      </c>
      <c r="F27" s="14" t="s">
        <v>85</v>
      </c>
      <c r="G27" s="2" t="s">
        <v>39</v>
      </c>
      <c r="H27" s="6" t="s">
        <v>103</v>
      </c>
      <c r="I27" s="2" t="s">
        <v>47</v>
      </c>
      <c r="J27" s="7">
        <v>44861</v>
      </c>
      <c r="K27" s="7">
        <v>44861</v>
      </c>
      <c r="L27" s="8"/>
    </row>
    <row r="28" spans="1:12" ht="137.1" customHeight="1" thickBot="1" x14ac:dyDescent="0.35">
      <c r="A28" s="2">
        <v>2022</v>
      </c>
      <c r="B28" s="3">
        <v>44743</v>
      </c>
      <c r="C28" s="3">
        <v>44834</v>
      </c>
      <c r="D28" s="2" t="s">
        <v>104</v>
      </c>
      <c r="E28" s="12" t="s">
        <v>84</v>
      </c>
      <c r="F28" s="14" t="s">
        <v>45</v>
      </c>
      <c r="G28" s="2" t="s">
        <v>39</v>
      </c>
      <c r="H28" s="6" t="s">
        <v>105</v>
      </c>
      <c r="I28" s="2" t="s">
        <v>47</v>
      </c>
      <c r="J28" s="7">
        <v>44861</v>
      </c>
      <c r="K28" s="7">
        <v>44861</v>
      </c>
      <c r="L28" s="8"/>
    </row>
    <row r="29" spans="1:12" ht="137.1" customHeight="1" thickBot="1" x14ac:dyDescent="0.35">
      <c r="A29" s="2">
        <v>2022</v>
      </c>
      <c r="B29" s="3">
        <v>44743</v>
      </c>
      <c r="C29" s="3">
        <v>44834</v>
      </c>
      <c r="D29" s="2" t="s">
        <v>106</v>
      </c>
      <c r="E29" s="12" t="s">
        <v>59</v>
      </c>
      <c r="F29" s="14" t="s">
        <v>45</v>
      </c>
      <c r="G29" s="2" t="s">
        <v>39</v>
      </c>
      <c r="H29" s="6" t="s">
        <v>107</v>
      </c>
      <c r="I29" s="2" t="s">
        <v>47</v>
      </c>
      <c r="J29" s="7">
        <v>44861</v>
      </c>
      <c r="K29" s="7">
        <v>44861</v>
      </c>
      <c r="L29" s="8"/>
    </row>
    <row r="30" spans="1:12" ht="137.1" customHeight="1" thickBot="1" x14ac:dyDescent="0.35">
      <c r="A30" s="2">
        <v>2022</v>
      </c>
      <c r="B30" s="3">
        <v>44743</v>
      </c>
      <c r="C30" s="3">
        <v>44834</v>
      </c>
      <c r="D30" s="2" t="s">
        <v>108</v>
      </c>
      <c r="E30" s="12" t="s">
        <v>109</v>
      </c>
      <c r="F30" s="5" t="s">
        <v>110</v>
      </c>
      <c r="G30" s="2" t="s">
        <v>39</v>
      </c>
      <c r="H30" s="6" t="s">
        <v>111</v>
      </c>
      <c r="I30" s="2" t="s">
        <v>47</v>
      </c>
      <c r="J30" s="7">
        <v>44861</v>
      </c>
      <c r="K30" s="7">
        <v>44861</v>
      </c>
      <c r="L30" s="8"/>
    </row>
    <row r="31" spans="1:12" ht="137.1" customHeight="1" thickBot="1" x14ac:dyDescent="0.35">
      <c r="A31" s="2">
        <v>2022</v>
      </c>
      <c r="B31" s="3">
        <v>44743</v>
      </c>
      <c r="C31" s="3">
        <v>44834</v>
      </c>
      <c r="D31" s="2" t="s">
        <v>112</v>
      </c>
      <c r="E31" s="12" t="s">
        <v>113</v>
      </c>
      <c r="F31" s="14" t="s">
        <v>75</v>
      </c>
      <c r="G31" s="2" t="s">
        <v>39</v>
      </c>
      <c r="H31" s="6" t="s">
        <v>114</v>
      </c>
      <c r="I31" s="2" t="s">
        <v>47</v>
      </c>
      <c r="J31" s="7">
        <v>44861</v>
      </c>
      <c r="K31" s="7">
        <v>44861</v>
      </c>
      <c r="L31" s="8"/>
    </row>
    <row r="32" spans="1:12" ht="137.1" customHeight="1" thickBot="1" x14ac:dyDescent="0.35">
      <c r="A32" s="2">
        <v>2022</v>
      </c>
      <c r="B32" s="3">
        <v>44743</v>
      </c>
      <c r="C32" s="3">
        <v>44834</v>
      </c>
      <c r="D32" s="2" t="s">
        <v>115</v>
      </c>
      <c r="E32" s="4" t="s">
        <v>116</v>
      </c>
      <c r="F32" s="5" t="s">
        <v>45</v>
      </c>
      <c r="G32" s="2" t="s">
        <v>39</v>
      </c>
      <c r="H32" s="6" t="s">
        <v>117</v>
      </c>
      <c r="I32" s="2" t="s">
        <v>47</v>
      </c>
      <c r="J32" s="7">
        <v>44861</v>
      </c>
      <c r="K32" s="7">
        <v>44861</v>
      </c>
      <c r="L32" s="8"/>
    </row>
    <row r="33" spans="1:12" ht="137.1" customHeight="1" thickBot="1" x14ac:dyDescent="0.35">
      <c r="A33" s="2">
        <v>2022</v>
      </c>
      <c r="B33" s="3">
        <v>44743</v>
      </c>
      <c r="C33" s="3">
        <v>44834</v>
      </c>
      <c r="D33" s="2" t="s">
        <v>118</v>
      </c>
      <c r="E33" s="12" t="s">
        <v>119</v>
      </c>
      <c r="F33" s="14" t="s">
        <v>45</v>
      </c>
      <c r="G33" s="2" t="s">
        <v>39</v>
      </c>
      <c r="H33" s="6" t="s">
        <v>120</v>
      </c>
      <c r="I33" s="2" t="s">
        <v>47</v>
      </c>
      <c r="J33" s="7">
        <v>44861</v>
      </c>
      <c r="K33" s="7">
        <v>44861</v>
      </c>
      <c r="L33" s="8"/>
    </row>
    <row r="34" spans="1:12" ht="137.1" customHeight="1" thickBot="1" x14ac:dyDescent="0.35">
      <c r="A34" s="2">
        <v>2022</v>
      </c>
      <c r="B34" s="3">
        <v>44743</v>
      </c>
      <c r="C34" s="3">
        <v>44834</v>
      </c>
      <c r="D34" s="2" t="s">
        <v>121</v>
      </c>
      <c r="E34" s="12" t="s">
        <v>122</v>
      </c>
      <c r="F34" s="14" t="s">
        <v>45</v>
      </c>
      <c r="G34" s="2" t="s">
        <v>39</v>
      </c>
      <c r="H34" s="6" t="s">
        <v>123</v>
      </c>
      <c r="I34" s="2" t="s">
        <v>47</v>
      </c>
      <c r="J34" s="7">
        <v>44861</v>
      </c>
      <c r="K34" s="7">
        <v>44861</v>
      </c>
      <c r="L34" s="8"/>
    </row>
    <row r="35" spans="1:12" ht="137.1" customHeight="1" thickBot="1" x14ac:dyDescent="0.35">
      <c r="A35" s="2">
        <v>2022</v>
      </c>
      <c r="B35" s="3">
        <v>44743</v>
      </c>
      <c r="C35" s="3">
        <v>44834</v>
      </c>
      <c r="D35" s="2" t="s">
        <v>124</v>
      </c>
      <c r="E35" s="4" t="s">
        <v>125</v>
      </c>
      <c r="F35" s="14" t="s">
        <v>45</v>
      </c>
      <c r="G35" s="2" t="s">
        <v>39</v>
      </c>
      <c r="H35" s="6" t="s">
        <v>126</v>
      </c>
      <c r="I35" s="2" t="s">
        <v>47</v>
      </c>
      <c r="J35" s="7">
        <v>44861</v>
      </c>
      <c r="K35" s="7">
        <v>44861</v>
      </c>
      <c r="L35" s="8"/>
    </row>
    <row r="36" spans="1:12" ht="137.1" customHeight="1" thickBot="1" x14ac:dyDescent="0.35">
      <c r="A36" s="2">
        <v>2022</v>
      </c>
      <c r="B36" s="3">
        <v>44743</v>
      </c>
      <c r="C36" s="3">
        <v>44834</v>
      </c>
      <c r="D36" s="2" t="s">
        <v>127</v>
      </c>
      <c r="E36" s="12" t="s">
        <v>122</v>
      </c>
      <c r="F36" s="14" t="s">
        <v>45</v>
      </c>
      <c r="G36" s="2" t="s">
        <v>39</v>
      </c>
      <c r="H36" s="6" t="s">
        <v>128</v>
      </c>
      <c r="I36" s="2" t="s">
        <v>47</v>
      </c>
      <c r="J36" s="7">
        <v>44861</v>
      </c>
      <c r="K36" s="7">
        <v>44861</v>
      </c>
      <c r="L36" s="8"/>
    </row>
    <row r="37" spans="1:12" ht="137.1" customHeight="1" thickBot="1" x14ac:dyDescent="0.35">
      <c r="A37" s="2">
        <v>2022</v>
      </c>
      <c r="B37" s="3">
        <v>44743</v>
      </c>
      <c r="C37" s="3">
        <v>44834</v>
      </c>
      <c r="D37" s="2" t="s">
        <v>129</v>
      </c>
      <c r="E37" s="12" t="s">
        <v>130</v>
      </c>
      <c r="F37" s="14" t="s">
        <v>45</v>
      </c>
      <c r="G37" s="2" t="s">
        <v>39</v>
      </c>
      <c r="H37" s="6" t="s">
        <v>131</v>
      </c>
      <c r="I37" s="2" t="s">
        <v>47</v>
      </c>
      <c r="J37" s="7">
        <v>44861</v>
      </c>
      <c r="K37" s="7">
        <v>44861</v>
      </c>
      <c r="L37" s="8"/>
    </row>
    <row r="38" spans="1:12" ht="137.1" customHeight="1" thickBot="1" x14ac:dyDescent="0.35">
      <c r="A38" s="2">
        <v>2022</v>
      </c>
      <c r="B38" s="3">
        <v>44743</v>
      </c>
      <c r="C38" s="3">
        <v>44834</v>
      </c>
      <c r="D38" s="2" t="s">
        <v>132</v>
      </c>
      <c r="E38" s="4" t="s">
        <v>44</v>
      </c>
      <c r="F38" s="9" t="s">
        <v>110</v>
      </c>
      <c r="G38" s="2" t="s">
        <v>39</v>
      </c>
      <c r="H38" s="6" t="s">
        <v>133</v>
      </c>
      <c r="I38" s="2" t="s">
        <v>47</v>
      </c>
      <c r="J38" s="7">
        <v>44861</v>
      </c>
      <c r="K38" s="7">
        <v>44861</v>
      </c>
      <c r="L38" s="8"/>
    </row>
    <row r="39" spans="1:12" ht="137.1" customHeight="1" thickBot="1" x14ac:dyDescent="0.35">
      <c r="A39" s="2">
        <v>2022</v>
      </c>
      <c r="B39" s="3">
        <v>44743</v>
      </c>
      <c r="C39" s="3">
        <v>44834</v>
      </c>
      <c r="D39" s="2" t="s">
        <v>134</v>
      </c>
      <c r="E39" s="15" t="s">
        <v>135</v>
      </c>
      <c r="F39" s="5" t="s">
        <v>45</v>
      </c>
      <c r="G39" s="2" t="s">
        <v>39</v>
      </c>
      <c r="H39" s="6" t="s">
        <v>136</v>
      </c>
      <c r="I39" s="2" t="s">
        <v>47</v>
      </c>
      <c r="J39" s="7">
        <v>44861</v>
      </c>
      <c r="K39" s="7">
        <v>44861</v>
      </c>
      <c r="L39" s="8"/>
    </row>
    <row r="40" spans="1:12" ht="137.1" customHeight="1" thickBot="1" x14ac:dyDescent="0.35">
      <c r="A40" s="2">
        <v>2022</v>
      </c>
      <c r="B40" s="3">
        <v>44743</v>
      </c>
      <c r="C40" s="3">
        <v>44834</v>
      </c>
      <c r="D40" s="2" t="s">
        <v>137</v>
      </c>
      <c r="E40" s="15" t="s">
        <v>68</v>
      </c>
      <c r="F40" s="5" t="s">
        <v>45</v>
      </c>
      <c r="G40" s="2" t="s">
        <v>39</v>
      </c>
      <c r="H40" s="6" t="s">
        <v>138</v>
      </c>
      <c r="I40" s="2" t="s">
        <v>47</v>
      </c>
      <c r="J40" s="7">
        <v>44861</v>
      </c>
      <c r="K40" s="7">
        <v>44861</v>
      </c>
      <c r="L40" s="8"/>
    </row>
    <row r="41" spans="1:12" ht="137.1" customHeight="1" thickBot="1" x14ac:dyDescent="0.35">
      <c r="A41" s="2">
        <v>2022</v>
      </c>
      <c r="B41" s="3">
        <v>44743</v>
      </c>
      <c r="C41" s="3">
        <v>44834</v>
      </c>
      <c r="D41" s="2" t="s">
        <v>139</v>
      </c>
      <c r="E41" s="15" t="s">
        <v>68</v>
      </c>
      <c r="F41" s="5" t="s">
        <v>45</v>
      </c>
      <c r="G41" s="2" t="s">
        <v>39</v>
      </c>
      <c r="H41" s="6" t="s">
        <v>140</v>
      </c>
      <c r="I41" s="2" t="s">
        <v>47</v>
      </c>
      <c r="J41" s="7">
        <v>44861</v>
      </c>
      <c r="K41" s="7">
        <v>44861</v>
      </c>
      <c r="L41" s="8"/>
    </row>
    <row r="42" spans="1:12" ht="137.1" customHeight="1" thickBot="1" x14ac:dyDescent="0.35">
      <c r="A42" s="2">
        <v>2022</v>
      </c>
      <c r="B42" s="3">
        <v>44743</v>
      </c>
      <c r="C42" s="3">
        <v>44834</v>
      </c>
      <c r="D42" s="2" t="s">
        <v>141</v>
      </c>
      <c r="E42" s="15" t="s">
        <v>68</v>
      </c>
      <c r="F42" s="5" t="s">
        <v>45</v>
      </c>
      <c r="G42" s="2" t="s">
        <v>39</v>
      </c>
      <c r="H42" s="6" t="s">
        <v>142</v>
      </c>
      <c r="I42" s="2" t="s">
        <v>47</v>
      </c>
      <c r="J42" s="7">
        <v>44861</v>
      </c>
      <c r="K42" s="7">
        <v>44861</v>
      </c>
      <c r="L42" s="8"/>
    </row>
    <row r="43" spans="1:12" ht="137.1" customHeight="1" thickBot="1" x14ac:dyDescent="0.35">
      <c r="A43" s="2">
        <v>2022</v>
      </c>
      <c r="B43" s="3">
        <v>44743</v>
      </c>
      <c r="C43" s="3">
        <v>44834</v>
      </c>
      <c r="D43" s="2" t="s">
        <v>143</v>
      </c>
      <c r="E43" s="15" t="s">
        <v>68</v>
      </c>
      <c r="F43" s="5" t="s">
        <v>45</v>
      </c>
      <c r="G43" s="2" t="s">
        <v>39</v>
      </c>
      <c r="H43" s="6" t="s">
        <v>144</v>
      </c>
      <c r="I43" s="2" t="s">
        <v>47</v>
      </c>
      <c r="J43" s="7">
        <v>44861</v>
      </c>
      <c r="K43" s="7">
        <v>44861</v>
      </c>
      <c r="L43" s="8"/>
    </row>
    <row r="44" spans="1:12" ht="137.1" customHeight="1" thickBot="1" x14ac:dyDescent="0.35">
      <c r="A44" s="2">
        <v>2022</v>
      </c>
      <c r="B44" s="3">
        <v>44743</v>
      </c>
      <c r="C44" s="3">
        <v>44834</v>
      </c>
      <c r="D44" s="2" t="s">
        <v>145</v>
      </c>
      <c r="E44" s="15" t="s">
        <v>146</v>
      </c>
      <c r="F44" s="5" t="s">
        <v>45</v>
      </c>
      <c r="G44" s="2" t="s">
        <v>39</v>
      </c>
      <c r="H44" s="6" t="s">
        <v>147</v>
      </c>
      <c r="I44" s="2" t="s">
        <v>47</v>
      </c>
      <c r="J44" s="7">
        <v>44861</v>
      </c>
      <c r="K44" s="7">
        <v>44861</v>
      </c>
      <c r="L44" s="8"/>
    </row>
    <row r="45" spans="1:12" ht="137.1" customHeight="1" thickBot="1" x14ac:dyDescent="0.35">
      <c r="A45" s="2">
        <v>2022</v>
      </c>
      <c r="B45" s="3">
        <v>44743</v>
      </c>
      <c r="C45" s="3">
        <v>44834</v>
      </c>
      <c r="D45" s="2" t="s">
        <v>148</v>
      </c>
      <c r="E45" s="15" t="s">
        <v>149</v>
      </c>
      <c r="F45" s="5" t="s">
        <v>45</v>
      </c>
      <c r="G45" s="2" t="s">
        <v>39</v>
      </c>
      <c r="H45" s="6" t="s">
        <v>150</v>
      </c>
      <c r="I45" s="2" t="s">
        <v>47</v>
      </c>
      <c r="J45" s="7">
        <v>44861</v>
      </c>
      <c r="K45" s="7">
        <v>44861</v>
      </c>
      <c r="L45" s="8"/>
    </row>
    <row r="46" spans="1:12" ht="137.1" customHeight="1" thickBot="1" x14ac:dyDescent="0.35">
      <c r="A46" s="2">
        <v>2022</v>
      </c>
      <c r="B46" s="3">
        <v>44743</v>
      </c>
      <c r="C46" s="3">
        <v>44834</v>
      </c>
      <c r="D46" s="2" t="s">
        <v>151</v>
      </c>
      <c r="E46" s="15" t="s">
        <v>122</v>
      </c>
      <c r="F46" s="5" t="s">
        <v>45</v>
      </c>
      <c r="G46" s="2" t="s">
        <v>39</v>
      </c>
      <c r="H46" s="6" t="s">
        <v>152</v>
      </c>
      <c r="I46" s="2" t="s">
        <v>47</v>
      </c>
      <c r="J46" s="7">
        <v>44861</v>
      </c>
      <c r="K46" s="7">
        <v>44861</v>
      </c>
      <c r="L46" s="8"/>
    </row>
    <row r="47" spans="1:12" ht="137.1" customHeight="1" thickBot="1" x14ac:dyDescent="0.35">
      <c r="A47" s="2">
        <v>2022</v>
      </c>
      <c r="B47" s="3">
        <v>44743</v>
      </c>
      <c r="C47" s="3">
        <v>44834</v>
      </c>
      <c r="D47" s="2" t="s">
        <v>153</v>
      </c>
      <c r="E47" s="15" t="s">
        <v>44</v>
      </c>
      <c r="F47" s="5" t="s">
        <v>110</v>
      </c>
      <c r="G47" s="2" t="s">
        <v>39</v>
      </c>
      <c r="H47" s="6" t="s">
        <v>154</v>
      </c>
      <c r="I47" s="2" t="s">
        <v>47</v>
      </c>
      <c r="J47" s="7">
        <v>44861</v>
      </c>
      <c r="K47" s="7">
        <v>44861</v>
      </c>
      <c r="L47" s="8"/>
    </row>
    <row r="48" spans="1:12" ht="137.1" customHeight="1" thickBot="1" x14ac:dyDescent="0.35">
      <c r="A48" s="2">
        <v>2022</v>
      </c>
      <c r="B48" s="3">
        <v>44743</v>
      </c>
      <c r="C48" s="3">
        <v>44834</v>
      </c>
      <c r="D48" s="2" t="s">
        <v>155</v>
      </c>
      <c r="E48" s="15" t="s">
        <v>156</v>
      </c>
      <c r="F48" s="5" t="s">
        <v>45</v>
      </c>
      <c r="G48" s="2" t="s">
        <v>39</v>
      </c>
      <c r="H48" s="6" t="s">
        <v>157</v>
      </c>
      <c r="I48" s="2" t="s">
        <v>47</v>
      </c>
      <c r="J48" s="7">
        <v>44861</v>
      </c>
      <c r="K48" s="7">
        <v>44861</v>
      </c>
      <c r="L48" s="8"/>
    </row>
    <row r="49" spans="1:12" ht="137.1" customHeight="1" thickBot="1" x14ac:dyDescent="0.35">
      <c r="A49" s="2">
        <v>2022</v>
      </c>
      <c r="B49" s="3">
        <v>44743</v>
      </c>
      <c r="C49" s="3">
        <v>44834</v>
      </c>
      <c r="D49" s="2" t="s">
        <v>158</v>
      </c>
      <c r="E49" s="15" t="s">
        <v>159</v>
      </c>
      <c r="F49" s="5" t="s">
        <v>85</v>
      </c>
      <c r="G49" s="2" t="s">
        <v>39</v>
      </c>
      <c r="H49" s="6" t="s">
        <v>160</v>
      </c>
      <c r="I49" s="2" t="s">
        <v>47</v>
      </c>
      <c r="J49" s="7">
        <v>44861</v>
      </c>
      <c r="K49" s="7">
        <v>44861</v>
      </c>
      <c r="L49" s="8"/>
    </row>
    <row r="50" spans="1:12" ht="137.1" customHeight="1" thickBot="1" x14ac:dyDescent="0.35">
      <c r="A50" s="2">
        <v>2022</v>
      </c>
      <c r="B50" s="3">
        <v>44743</v>
      </c>
      <c r="C50" s="3">
        <v>44834</v>
      </c>
      <c r="D50" s="2" t="s">
        <v>161</v>
      </c>
      <c r="E50" s="15" t="s">
        <v>162</v>
      </c>
      <c r="F50" s="5" t="s">
        <v>45</v>
      </c>
      <c r="G50" s="2" t="s">
        <v>39</v>
      </c>
      <c r="H50" s="6" t="s">
        <v>163</v>
      </c>
      <c r="I50" s="2" t="s">
        <v>47</v>
      </c>
      <c r="J50" s="7">
        <v>44861</v>
      </c>
      <c r="K50" s="7">
        <v>44861</v>
      </c>
      <c r="L50" s="8"/>
    </row>
    <row r="51" spans="1:12" ht="137.1" customHeight="1" thickBot="1" x14ac:dyDescent="0.35">
      <c r="A51" s="2">
        <v>2022</v>
      </c>
      <c r="B51" s="3">
        <v>44743</v>
      </c>
      <c r="C51" s="3">
        <v>44834</v>
      </c>
      <c r="D51" s="2" t="s">
        <v>164</v>
      </c>
      <c r="E51" s="15" t="s">
        <v>68</v>
      </c>
      <c r="F51" s="5" t="s">
        <v>110</v>
      </c>
      <c r="G51" s="2" t="s">
        <v>39</v>
      </c>
      <c r="H51" s="6" t="s">
        <v>165</v>
      </c>
      <c r="I51" s="2" t="s">
        <v>47</v>
      </c>
      <c r="J51" s="7">
        <v>44861</v>
      </c>
      <c r="K51" s="7">
        <v>44861</v>
      </c>
      <c r="L51" s="8"/>
    </row>
    <row r="52" spans="1:12" ht="137.1" customHeight="1" thickBot="1" x14ac:dyDescent="0.35">
      <c r="A52" s="2">
        <v>2022</v>
      </c>
      <c r="B52" s="3">
        <v>44743</v>
      </c>
      <c r="C52" s="3">
        <v>44834</v>
      </c>
      <c r="D52" s="2" t="s">
        <v>166</v>
      </c>
      <c r="E52" s="15" t="s">
        <v>159</v>
      </c>
      <c r="F52" s="5" t="s">
        <v>110</v>
      </c>
      <c r="G52" s="2" t="s">
        <v>39</v>
      </c>
      <c r="H52" s="6" t="s">
        <v>167</v>
      </c>
      <c r="I52" s="2" t="s">
        <v>47</v>
      </c>
      <c r="J52" s="7">
        <v>44861</v>
      </c>
      <c r="K52" s="7">
        <v>44861</v>
      </c>
      <c r="L52" s="8"/>
    </row>
    <row r="53" spans="1:12" ht="137.1" customHeight="1" thickBot="1" x14ac:dyDescent="0.35">
      <c r="A53" s="2">
        <v>2022</v>
      </c>
      <c r="B53" s="3">
        <v>44743</v>
      </c>
      <c r="C53" s="3">
        <v>44834</v>
      </c>
      <c r="D53" s="2" t="s">
        <v>168</v>
      </c>
      <c r="E53" s="15" t="s">
        <v>84</v>
      </c>
      <c r="F53" s="5" t="s">
        <v>85</v>
      </c>
      <c r="G53" s="2" t="s">
        <v>39</v>
      </c>
      <c r="H53" s="6" t="s">
        <v>169</v>
      </c>
      <c r="I53" s="2" t="s">
        <v>47</v>
      </c>
      <c r="J53" s="7">
        <v>44861</v>
      </c>
      <c r="K53" s="7">
        <v>44861</v>
      </c>
      <c r="L53" s="8"/>
    </row>
    <row r="54" spans="1:12" ht="137.1" customHeight="1" thickBot="1" x14ac:dyDescent="0.35">
      <c r="A54" s="2">
        <v>2022</v>
      </c>
      <c r="B54" s="3">
        <v>44743</v>
      </c>
      <c r="C54" s="3">
        <v>44834</v>
      </c>
      <c r="D54" s="2" t="s">
        <v>170</v>
      </c>
      <c r="E54" s="15" t="s">
        <v>171</v>
      </c>
      <c r="F54" s="5" t="s">
        <v>45</v>
      </c>
      <c r="G54" s="2" t="s">
        <v>39</v>
      </c>
      <c r="H54" s="6" t="s">
        <v>172</v>
      </c>
      <c r="I54" s="2" t="s">
        <v>47</v>
      </c>
      <c r="J54" s="7">
        <v>44861</v>
      </c>
      <c r="K54" s="7">
        <v>44861</v>
      </c>
      <c r="L54" s="8"/>
    </row>
    <row r="55" spans="1:12" ht="137.1" customHeight="1" thickBot="1" x14ac:dyDescent="0.35">
      <c r="A55" s="2">
        <v>2022</v>
      </c>
      <c r="B55" s="3">
        <v>44743</v>
      </c>
      <c r="C55" s="3">
        <v>44834</v>
      </c>
      <c r="D55" s="2" t="s">
        <v>173</v>
      </c>
      <c r="E55" s="15" t="s">
        <v>84</v>
      </c>
      <c r="F55" s="5" t="s">
        <v>110</v>
      </c>
      <c r="G55" s="2" t="s">
        <v>39</v>
      </c>
      <c r="H55" s="6" t="s">
        <v>174</v>
      </c>
      <c r="I55" s="2" t="s">
        <v>47</v>
      </c>
      <c r="J55" s="7">
        <v>44861</v>
      </c>
      <c r="K55" s="7">
        <v>44861</v>
      </c>
      <c r="L55" s="8"/>
    </row>
    <row r="56" spans="1:12" ht="137.1" customHeight="1" thickBot="1" x14ac:dyDescent="0.35">
      <c r="A56" s="2">
        <v>2022</v>
      </c>
      <c r="B56" s="3">
        <v>44743</v>
      </c>
      <c r="C56" s="3">
        <v>44834</v>
      </c>
      <c r="D56" s="2" t="s">
        <v>175</v>
      </c>
      <c r="E56" s="15" t="s">
        <v>176</v>
      </c>
      <c r="F56" s="5" t="s">
        <v>100</v>
      </c>
      <c r="G56" s="2" t="s">
        <v>39</v>
      </c>
      <c r="H56" s="6" t="s">
        <v>177</v>
      </c>
      <c r="I56" s="2" t="s">
        <v>47</v>
      </c>
      <c r="J56" s="7">
        <v>44861</v>
      </c>
      <c r="K56" s="7">
        <v>44861</v>
      </c>
      <c r="L56" s="8"/>
    </row>
    <row r="57" spans="1:12" ht="137.1" customHeight="1" thickBot="1" x14ac:dyDescent="0.35">
      <c r="A57" s="2">
        <v>2022</v>
      </c>
      <c r="B57" s="3">
        <v>44743</v>
      </c>
      <c r="C57" s="3">
        <v>44834</v>
      </c>
      <c r="D57" s="2" t="s">
        <v>178</v>
      </c>
      <c r="E57" s="15" t="s">
        <v>179</v>
      </c>
      <c r="F57" s="5" t="s">
        <v>45</v>
      </c>
      <c r="G57" s="2" t="s">
        <v>39</v>
      </c>
      <c r="H57" s="6" t="s">
        <v>180</v>
      </c>
      <c r="I57" s="2" t="s">
        <v>47</v>
      </c>
      <c r="J57" s="7">
        <v>44861</v>
      </c>
      <c r="K57" s="7">
        <v>44861</v>
      </c>
      <c r="L57" s="8"/>
    </row>
    <row r="58" spans="1:12" ht="137.1" customHeight="1" thickBot="1" x14ac:dyDescent="0.35">
      <c r="A58" s="2">
        <v>2022</v>
      </c>
      <c r="B58" s="3">
        <v>44743</v>
      </c>
      <c r="C58" s="3">
        <v>44834</v>
      </c>
      <c r="D58" s="2" t="s">
        <v>181</v>
      </c>
      <c r="E58" s="15" t="s">
        <v>159</v>
      </c>
      <c r="F58" s="5" t="s">
        <v>182</v>
      </c>
      <c r="G58" s="2" t="s">
        <v>39</v>
      </c>
      <c r="H58" s="6" t="s">
        <v>183</v>
      </c>
      <c r="I58" s="2" t="s">
        <v>47</v>
      </c>
      <c r="J58" s="7">
        <v>44861</v>
      </c>
      <c r="K58" s="7">
        <v>44861</v>
      </c>
      <c r="L58" s="8"/>
    </row>
    <row r="59" spans="1:12" ht="137.1" customHeight="1" thickBot="1" x14ac:dyDescent="0.35">
      <c r="A59" s="2">
        <v>2022</v>
      </c>
      <c r="B59" s="3">
        <v>44743</v>
      </c>
      <c r="C59" s="3">
        <v>44834</v>
      </c>
      <c r="D59" s="2" t="s">
        <v>184</v>
      </c>
      <c r="E59" s="15" t="s">
        <v>185</v>
      </c>
      <c r="F59" s="5" t="s">
        <v>45</v>
      </c>
      <c r="G59" s="2" t="s">
        <v>39</v>
      </c>
      <c r="H59" s="6" t="s">
        <v>186</v>
      </c>
      <c r="I59" s="2" t="s">
        <v>47</v>
      </c>
      <c r="J59" s="7">
        <v>44861</v>
      </c>
      <c r="K59" s="7">
        <v>44861</v>
      </c>
      <c r="L59" s="8"/>
    </row>
    <row r="60" spans="1:12" ht="137.1" customHeight="1" thickBot="1" x14ac:dyDescent="0.35">
      <c r="A60" s="2">
        <v>2022</v>
      </c>
      <c r="B60" s="3">
        <v>44743</v>
      </c>
      <c r="C60" s="3">
        <v>44834</v>
      </c>
      <c r="D60" s="2" t="s">
        <v>187</v>
      </c>
      <c r="E60" s="15" t="s">
        <v>188</v>
      </c>
      <c r="F60" s="5" t="s">
        <v>45</v>
      </c>
      <c r="G60" s="2" t="s">
        <v>39</v>
      </c>
      <c r="H60" s="6" t="s">
        <v>189</v>
      </c>
      <c r="I60" s="2" t="s">
        <v>47</v>
      </c>
      <c r="J60" s="7">
        <v>44861</v>
      </c>
      <c r="K60" s="7">
        <v>44861</v>
      </c>
      <c r="L60" s="8"/>
    </row>
    <row r="61" spans="1:12" ht="137.1" customHeight="1" thickBot="1" x14ac:dyDescent="0.35">
      <c r="A61" s="2">
        <v>2022</v>
      </c>
      <c r="B61" s="3">
        <v>44743</v>
      </c>
      <c r="C61" s="3">
        <v>44834</v>
      </c>
      <c r="D61" s="2" t="s">
        <v>190</v>
      </c>
      <c r="E61" s="15" t="s">
        <v>191</v>
      </c>
      <c r="F61" s="5" t="s">
        <v>45</v>
      </c>
      <c r="G61" s="2" t="s">
        <v>39</v>
      </c>
      <c r="H61" s="6" t="s">
        <v>192</v>
      </c>
      <c r="I61" s="2" t="s">
        <v>47</v>
      </c>
      <c r="J61" s="7">
        <v>44861</v>
      </c>
      <c r="K61" s="7">
        <v>44861</v>
      </c>
      <c r="L61" s="8"/>
    </row>
    <row r="62" spans="1:12" ht="137.1" customHeight="1" thickBot="1" x14ac:dyDescent="0.35">
      <c r="A62" s="2">
        <v>2022</v>
      </c>
      <c r="B62" s="3">
        <v>44743</v>
      </c>
      <c r="C62" s="3">
        <v>44834</v>
      </c>
      <c r="D62" s="2" t="s">
        <v>193</v>
      </c>
      <c r="E62" s="15" t="s">
        <v>122</v>
      </c>
      <c r="F62" s="5" t="s">
        <v>45</v>
      </c>
      <c r="G62" s="2" t="s">
        <v>39</v>
      </c>
      <c r="H62" s="6" t="s">
        <v>194</v>
      </c>
      <c r="I62" s="2" t="s">
        <v>47</v>
      </c>
      <c r="J62" s="7">
        <v>44861</v>
      </c>
      <c r="K62" s="7">
        <v>44861</v>
      </c>
      <c r="L62" s="8"/>
    </row>
    <row r="63" spans="1:12" ht="137.1" customHeight="1" thickBot="1" x14ac:dyDescent="0.35">
      <c r="A63" s="2">
        <v>2022</v>
      </c>
      <c r="B63" s="3">
        <v>44743</v>
      </c>
      <c r="C63" s="3">
        <v>44834</v>
      </c>
      <c r="D63" s="2" t="s">
        <v>195</v>
      </c>
      <c r="E63" s="15" t="s">
        <v>68</v>
      </c>
      <c r="F63" s="5" t="s">
        <v>45</v>
      </c>
      <c r="G63" s="2" t="s">
        <v>39</v>
      </c>
      <c r="H63" s="6" t="s">
        <v>196</v>
      </c>
      <c r="I63" s="2" t="s">
        <v>47</v>
      </c>
      <c r="J63" s="7">
        <v>44861</v>
      </c>
      <c r="K63" s="7">
        <v>44861</v>
      </c>
      <c r="L63" s="8"/>
    </row>
    <row r="64" spans="1:12" ht="137.1" customHeight="1" thickBot="1" x14ac:dyDescent="0.35">
      <c r="A64" s="2">
        <v>2022</v>
      </c>
      <c r="B64" s="3">
        <v>44743</v>
      </c>
      <c r="C64" s="3">
        <v>44834</v>
      </c>
      <c r="D64" s="2" t="s">
        <v>197</v>
      </c>
      <c r="E64" s="15" t="s">
        <v>188</v>
      </c>
      <c r="F64" s="5" t="s">
        <v>45</v>
      </c>
      <c r="G64" s="2" t="s">
        <v>39</v>
      </c>
      <c r="H64" s="6" t="s">
        <v>198</v>
      </c>
      <c r="I64" s="2" t="s">
        <v>47</v>
      </c>
      <c r="J64" s="7">
        <v>44861</v>
      </c>
      <c r="K64" s="7">
        <v>44861</v>
      </c>
      <c r="L64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8" r:id="rId1" xr:uid="{D12E7805-6B30-422C-82ED-D7BD928F4C87}"/>
    <hyperlink ref="H9" r:id="rId2" xr:uid="{75E8A9CF-C55A-4987-835C-0A8E2E081E53}"/>
    <hyperlink ref="H10" r:id="rId3" xr:uid="{7274BC8F-7EA5-4826-A9A6-D836AF00B7DC}"/>
    <hyperlink ref="H11" r:id="rId4" xr:uid="{1DEC9890-E955-41F2-A3CF-C80B2676BC47}"/>
    <hyperlink ref="H12" r:id="rId5" xr:uid="{4431EB7A-6365-4D3F-AFAE-BA6265D0D94B}"/>
    <hyperlink ref="H13" r:id="rId6" xr:uid="{3CC9848A-C856-4D17-BAC5-85598B3AECCB}"/>
    <hyperlink ref="H14" r:id="rId7" xr:uid="{7DCE39FA-190E-46AE-9695-8C608B9A195D}"/>
    <hyperlink ref="H15" r:id="rId8" xr:uid="{DEF33BC7-12FF-48B0-9399-0FD8F4DA43F4}"/>
    <hyperlink ref="H16" r:id="rId9" xr:uid="{32F75714-8F60-4A5E-8C35-F4F04C146701}"/>
    <hyperlink ref="H17" r:id="rId10" xr:uid="{978BCBB0-3E31-4060-BBA9-2AD31A17F00B}"/>
    <hyperlink ref="H18" r:id="rId11" xr:uid="{6C3A71D0-9D44-4279-98B8-5D437C979D5A}"/>
    <hyperlink ref="H19" r:id="rId12" xr:uid="{E41BDBE1-B841-4E1C-8DA8-CE4A49848A7D}"/>
    <hyperlink ref="H20" r:id="rId13" xr:uid="{72089939-81D7-4A81-A368-BE2332679324}"/>
    <hyperlink ref="H21" r:id="rId14" xr:uid="{81022EEC-CAE4-4499-8C03-06A02B4E7467}"/>
    <hyperlink ref="H22" r:id="rId15" xr:uid="{64832C54-EB1D-4AE0-9FFE-4891D3BCB45A}"/>
    <hyperlink ref="H23" r:id="rId16" xr:uid="{16E8F342-C69B-40DF-911E-BF7052E556C5}"/>
    <hyperlink ref="H24" r:id="rId17" xr:uid="{356D63DB-9637-4E05-8C0D-17A118BB3325}"/>
    <hyperlink ref="H25" r:id="rId18" xr:uid="{26A12F49-CACE-4792-BD38-86B98BAD9562}"/>
    <hyperlink ref="H26" r:id="rId19" xr:uid="{EE34E78C-C851-481A-A158-3917F0D0A6F6}"/>
    <hyperlink ref="H27" r:id="rId20" xr:uid="{E7C1EC26-DFE5-492C-8DC0-89D2137B7E4A}"/>
    <hyperlink ref="H28" r:id="rId21" xr:uid="{BCC01BDA-1993-42F6-B4BD-733AD1F7167E}"/>
    <hyperlink ref="H29" r:id="rId22" xr:uid="{6E73209C-60C0-4CC8-9AB0-AC9D66D7994C}"/>
    <hyperlink ref="H30" r:id="rId23" xr:uid="{BBBE9C85-87FB-48CE-8E9D-4C0412E893FF}"/>
    <hyperlink ref="H31" r:id="rId24" xr:uid="{B9174C3D-4A4A-419E-84DE-148B4D922772}"/>
    <hyperlink ref="H32" r:id="rId25" xr:uid="{39D10C21-22F1-40AE-AA54-811DA82EF842}"/>
    <hyperlink ref="H33" r:id="rId26" xr:uid="{770A693A-3097-4F1F-BE5E-7BD588DA9CAB}"/>
    <hyperlink ref="H34" r:id="rId27" xr:uid="{CB3EB2F1-637F-4A47-BEC1-D61C3248F467}"/>
    <hyperlink ref="H35" r:id="rId28" xr:uid="{B72A5C6E-BB2B-4AF0-B5E7-8587EB273585}"/>
    <hyperlink ref="H36" r:id="rId29" xr:uid="{5A73FDE9-E7BC-4A61-B8EB-DDAC942FDB1E}"/>
    <hyperlink ref="H37" r:id="rId30" xr:uid="{06C171A6-39B1-44C9-94AA-AFEBEE48146B}"/>
    <hyperlink ref="H38" r:id="rId31" xr:uid="{B5EEB5F1-B2D5-4B3F-8F26-B377DAA261CE}"/>
    <hyperlink ref="H39" r:id="rId32" xr:uid="{FBD5A698-894E-42C4-8FB9-24F25478F53D}"/>
    <hyperlink ref="H40" r:id="rId33" xr:uid="{75F817E3-65DA-4950-BE10-0CA7C35751F3}"/>
    <hyperlink ref="H41" r:id="rId34" xr:uid="{DA6921A8-CAF6-4190-8E6C-42E44CDAC5D5}"/>
    <hyperlink ref="H42" r:id="rId35" xr:uid="{30998E7C-E8D3-4323-8A21-1EE76B4BC14C}"/>
    <hyperlink ref="H43" r:id="rId36" xr:uid="{978A8615-3837-404C-83B7-FF980B903F10}"/>
    <hyperlink ref="H44" r:id="rId37" xr:uid="{CC49671F-4440-4712-99AC-18985BD4B8D2}"/>
    <hyperlink ref="H45" r:id="rId38" xr:uid="{035DAFE7-DFED-4A7F-BA7D-29202BC9DB69}"/>
    <hyperlink ref="H46" r:id="rId39" xr:uid="{034B1DA5-54F8-485D-8A74-50246784F3D4}"/>
    <hyperlink ref="H47" r:id="rId40" xr:uid="{C12278F1-AD1F-4B73-B93A-421EFDAEF0A3}"/>
    <hyperlink ref="H48" r:id="rId41" xr:uid="{F14B8F9B-BD48-4D8C-9BCA-4648DEF1C0AE}"/>
    <hyperlink ref="H49" r:id="rId42" xr:uid="{089DC948-2CBF-44A7-819B-3574BBD19EB2}"/>
    <hyperlink ref="H50" r:id="rId43" xr:uid="{E0BB7E6F-A139-4C8D-9BA3-574BC3EA6028}"/>
    <hyperlink ref="H51" r:id="rId44" xr:uid="{77C41037-625F-4A2D-9DC9-D7370CE3E3FC}"/>
    <hyperlink ref="H52" r:id="rId45" xr:uid="{FEE74AB9-96C9-4F7F-B6B1-D17892FAE88B}"/>
    <hyperlink ref="H53" r:id="rId46" xr:uid="{D90730FC-0306-4C50-8C99-BAD4B70F61C2}"/>
    <hyperlink ref="H54" r:id="rId47" xr:uid="{D3D07986-B74C-4425-8BF7-F2BA52308CBD}"/>
    <hyperlink ref="H55" r:id="rId48" xr:uid="{713306B3-CC80-44AF-BA09-70DCE38B3F1D}"/>
    <hyperlink ref="H56" r:id="rId49" xr:uid="{86A4EF84-EB35-4279-B8C1-13584DC4FBDD}"/>
    <hyperlink ref="H57" r:id="rId50" xr:uid="{D86D7887-DF0D-4D6E-9906-5A3C27EA9DBA}"/>
    <hyperlink ref="H58" r:id="rId51" xr:uid="{0290FDB1-5150-4369-B05A-22BAAFBEC360}"/>
    <hyperlink ref="H59" r:id="rId52" xr:uid="{95CB7A11-50C2-44D9-953C-D97AA5CE0E34}"/>
    <hyperlink ref="H60" r:id="rId53" xr:uid="{F2A67C3D-F691-4D95-B031-5733F489E3EF}"/>
    <hyperlink ref="H61" r:id="rId54" xr:uid="{36611ABA-58AA-4A3A-B121-7386760C93CD}"/>
    <hyperlink ref="H62" r:id="rId55" xr:uid="{BBAD2DCC-A69D-4FD4-BF59-119E9E990F6E}"/>
    <hyperlink ref="H63" r:id="rId56" xr:uid="{0E1EE28B-51F1-4F13-BE2F-D35894920F45}"/>
    <hyperlink ref="H64" r:id="rId57" xr:uid="{F6B5BBD8-A92F-4D45-9B00-E431F0F120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2022-10-25T17:18:58Z</dcterms:created>
  <dcterms:modified xsi:type="dcterms:W3CDTF">2023-07-06T20:13:28Z</dcterms:modified>
</cp:coreProperties>
</file>