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OneDrive\Escritorio\revisar carga de inf\2\"/>
    </mc:Choice>
  </mc:AlternateContent>
  <xr:revisionPtr revIDLastSave="0" documentId="13_ncr:1_{6125D12E-011B-4055-86EF-BAA4E3C879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<sst xmlns="http://schemas.openxmlformats.org/spreadsheetml/2006/main" count="602" uniqueCount="242">
  <si>
    <t>50788</t>
  </si>
  <si>
    <t>TÍTULO</t>
  </si>
  <si>
    <t>NOMBRE CORTO</t>
  </si>
  <si>
    <t>DESCRIPCIÓN</t>
  </si>
  <si>
    <t>Relación de las resoluciones emitidas por organismos garantes de transparencia</t>
  </si>
  <si>
    <t>LTAIPT_A67F03IA2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</si>
  <si>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</si>
  <si>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</si>
  <si>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</si>
  <si>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</si>
  <si>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</si>
  <si>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</si>
  <si>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</si>
  <si>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</si>
  <si>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467218</t>
  </si>
  <si>
    <t>467234</t>
  </si>
  <si>
    <t>467235</t>
  </si>
  <si>
    <t>467231</t>
  </si>
  <si>
    <t>467238</t>
  </si>
  <si>
    <t>467224</t>
  </si>
  <si>
    <t>467239</t>
  </si>
  <si>
    <t>467220</t>
  </si>
  <si>
    <t>467221</t>
  </si>
  <si>
    <t>467240</t>
  </si>
  <si>
    <t>467225</t>
  </si>
  <si>
    <t>467229</t>
  </si>
  <si>
    <t>467226</t>
  </si>
  <si>
    <t>467230</t>
  </si>
  <si>
    <t>467217</t>
  </si>
  <si>
    <t>467222</t>
  </si>
  <si>
    <t>467227</t>
  </si>
  <si>
    <t>467228</t>
  </si>
  <si>
    <t>467237</t>
  </si>
  <si>
    <t>467219</t>
  </si>
  <si>
    <t>467236</t>
  </si>
  <si>
    <t>467223</t>
  </si>
  <si>
    <t>467232</t>
  </si>
  <si>
    <t>467233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</si>
  <si>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</si>
  <si>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</si>
  <si>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</si>
  <si>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</si>
  <si>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</si>
  <si>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</si>
  <si>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</si>
  <si>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</si>
  <si>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</si>
  <si>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</si>
  <si>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</si>
  <si>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</si>
  <si>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</si>
  <si>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</si>
  <si>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</si>
  <si>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</si>
  <si>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</si>
  <si>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</si>
  <si>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</si>
  <si>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</si>
  <si>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</si>
  <si>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</si>
  <si>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</si>
  <si>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</si>
  <si>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</si>
  <si>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</si>
  <si>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</si>
  <si>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</si>
  <si>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</si>
  <si>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</si>
  <si>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</si>
  <si>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DOT-74/2019-P3</t>
  </si>
  <si>
    <t>DOT- 18/2020-P3</t>
  </si>
  <si>
    <t>DOT- 138/2020-P3</t>
  </si>
  <si>
    <t>DOT- 206/2020-P3</t>
  </si>
  <si>
    <t>DOT- 106/2021-P3</t>
  </si>
  <si>
    <t>DOT- 111/2021-P3</t>
  </si>
  <si>
    <t>DOT- 148/2021-P3</t>
  </si>
  <si>
    <t>DOT- 173/2021-P3</t>
  </si>
  <si>
    <t>DOT- 206/2021-P3</t>
  </si>
  <si>
    <t>DOT- 209/2021-P3</t>
  </si>
  <si>
    <t>DOT- 100/2021-P3</t>
  </si>
  <si>
    <t>DOT- 135/2021-P3</t>
  </si>
  <si>
    <t xml:space="preserve">DOT- 140/2021-P3 y acumulado 141/2021-P3 </t>
  </si>
  <si>
    <t>DOT- 155/2021-P3</t>
  </si>
  <si>
    <t>DOT- 167/2021-P3</t>
  </si>
  <si>
    <t xml:space="preserve">DOT- 121/2021-P3 y acumulado DOT- 122/2021-P3 </t>
  </si>
  <si>
    <t>DOT- 107/2021-P3</t>
  </si>
  <si>
    <t>DOT- 189/2021-P3 y acumulado</t>
  </si>
  <si>
    <t xml:space="preserve">DOT- 190/2021-P3 </t>
  </si>
  <si>
    <t>DOT- 200/2021-P3</t>
  </si>
  <si>
    <t>DOT- 180/2021-P3</t>
  </si>
  <si>
    <t>DOT- 205/2021-P3</t>
  </si>
  <si>
    <t>DOT- 03/2022-P3</t>
  </si>
  <si>
    <t>Ayuntamiento de Terrenate</t>
  </si>
  <si>
    <t>Ayuntamiento de Amaxac de Guerrero</t>
  </si>
  <si>
    <t>Congreso del Estado de Tlaxcala</t>
  </si>
  <si>
    <t>Ayuntamiento de Panotla</t>
  </si>
  <si>
    <t>Ayuntamiento de Santa Ana Nopalucan</t>
  </si>
  <si>
    <t>Ayuntamiento de Apetatitlán de Antonio Carvajal</t>
  </si>
  <si>
    <t>Partido Acción Nacional en Tlaxcala</t>
  </si>
  <si>
    <t>Ayuntamiento de San Damián Texoloc</t>
  </si>
  <si>
    <t>Ayuntamiento de Chiautempan</t>
  </si>
  <si>
    <t>Ayuntamiento de Nativitas</t>
  </si>
  <si>
    <t>Ayuntamiento de Calpulalpan</t>
  </si>
  <si>
    <t>Ayuntamiento de Apizaco</t>
  </si>
  <si>
    <t>Ayuntamiento de Atltzayanca</t>
  </si>
  <si>
    <t>Pensiones Civiles en el Estado de Tlaxcala</t>
  </si>
  <si>
    <t>Omisión de publicar y actualizar la información de las fracciones XVI; XVII; XIX, XX y XXI del artículo 63 de la Ley de Transparencia y Acceso a la Información Pública del Estado de Tlaxcala</t>
  </si>
  <si>
    <t>Omisión de publicar y actualizar la información de la fracción XI del artículo 65 de la Ley de Transparencia y Acceso a la Información Pública del Estado de Tlaxcala</t>
  </si>
  <si>
    <t>Omisión de publicar y actualizar la información de la fracción III del artículo 65 de la Ley de Transparencia y Acceso a la Información Pública del Estado de Tlaxcala</t>
  </si>
  <si>
    <t>Omisión de publicar y actualizar la información de la fracción XXXIV-A del artículo 63 de la Ley de Transparencia y Acceso a la Información Pública del Estado de Tlaxcala</t>
  </si>
  <si>
    <t>Omisión de publicar y actualizar la información de la fracción III del artículo 63 de la Ley de Transparencia y Acceso a la Información Pública del Estado de Tlaxcala</t>
  </si>
  <si>
    <t>Omisión de publicar y actualizar la información de la fracción II-B del artículo 63 de la Ley de Transparencia y Acceso a la Información Pública del Estado de Tlaxcala</t>
  </si>
  <si>
    <t>Omisión de publicar y actualizar la información de la fracción XXXIX-C del artículo 63 de la Ley de Transparencia y Acceso a la Información Pública del Estado de Tlaxcala</t>
  </si>
  <si>
    <t>Omisión de publicar y actualizar la información de la fracción XXXI-A del artículo 63 de la Ley de Transparencia y Acceso a la Información Pública del Estado de Tlaxcala</t>
  </si>
  <si>
    <t>Omisión de publicar y actualizar la información de la fracción XIII del artículo 63 de la Ley de Transparencia y Acceso a la Información Pública del Estado de Tlaxcala</t>
  </si>
  <si>
    <t>Omisión de publicar y actualizar la información de la fracción XV-A del artículo 63 de la Ley de Transparencia y Acceso a la Información Pública del Estado de Tlaxcala</t>
  </si>
  <si>
    <t>Omisión de publicar y actualizar la información de la fracción VIII del artículo 63 de la Ley de Transparencia y Acceso a la Información Pública del Estado de Tlaxcala</t>
  </si>
  <si>
    <t>Omisión de publicar y actualizar la información de la fracción XXXIII del artículo 63 de la Ley de Transparencia y Acceso a la Información Pública del Estado de Tlaxcala</t>
  </si>
  <si>
    <t>Omisión de publicar y actualizar la información de la fracción XXXIVA del artículo 63 de la Ley de Transparencia y Acceso a la Información Pública del Estado de Tlaxcala</t>
  </si>
  <si>
    <t>Omisión de publicar y actualizar la información de la fracción XXXIB del artículo 63 de la Ley de Transparencia y Acceso a la Información Pública del Estado de Tlaxcala</t>
  </si>
  <si>
    <t>Omisión de publicar y actualizar la información de la fracción XXX del artículo 63 de la Ley de Transparencia y Acceso a la Información Pública del Estado de Tlaxcala</t>
  </si>
  <si>
    <t>Omisión de publicar y actualizar la información de la fracción II B1 del artículo 64 de la Ley de Transparencia y Acceso a la Información Pública del Estado de Tlaxcala</t>
  </si>
  <si>
    <t>Omisión de publicar y actualizar la información de la fracción IX del artículo 63 de la Ley de Transparencia y Acceso a la Información Pública del Estado de Tlaxcala</t>
  </si>
  <si>
    <t>Omisión de publicar y actualizar la información de la fracción VIII-A del artículo 63 de la Ley de Transparencia y Acceso a la Información Pública del Estado de Tlaxcala</t>
  </si>
  <si>
    <t>Los artículos 53, 54, 55, 56 y 63 fracción XXIII de la Ley de Transparencia y Acceso a la Información Pública del Estado de Tlaxcala</t>
  </si>
  <si>
    <t>Sobrese; Fundada</t>
  </si>
  <si>
    <t>Fundada</t>
  </si>
  <si>
    <t>Fundada pero Inoperante</t>
  </si>
  <si>
    <t xml:space="preserve">Infundada </t>
  </si>
  <si>
    <t xml:space="preserve">Fundada </t>
  </si>
  <si>
    <t>Comisionado Didier Fabian López</t>
  </si>
  <si>
    <t>Ponencia Tres del Consejo General</t>
  </si>
  <si>
    <t>RR 78/2020-P3</t>
  </si>
  <si>
    <t>RR 309/2020-P3</t>
  </si>
  <si>
    <t>RR 318/2020-P3</t>
  </si>
  <si>
    <t>RR 195/2021-P3</t>
  </si>
  <si>
    <t>RR 294/2021-P3</t>
  </si>
  <si>
    <t>RR 249/2021-P3</t>
  </si>
  <si>
    <t>RR 270/2021-P3</t>
  </si>
  <si>
    <t>RR 288/2021-P3</t>
  </si>
  <si>
    <t>RR 279/2021-P3</t>
  </si>
  <si>
    <t>RR 315/2021-P3</t>
  </si>
  <si>
    <t>RR 03/2022-P3</t>
  </si>
  <si>
    <t>RR 525/2019-P3</t>
  </si>
  <si>
    <t>RR 180/2021-P3</t>
  </si>
  <si>
    <t>RR 213/2021-P3</t>
  </si>
  <si>
    <t>RR 303/2021-P3</t>
  </si>
  <si>
    <t>RR 39/2022-P3</t>
  </si>
  <si>
    <t>RR 12/2022-P3</t>
  </si>
  <si>
    <t>RR 42/2022-P3</t>
  </si>
  <si>
    <t>RR 57/2022-P3</t>
  </si>
  <si>
    <t>RR 75/2022-P3</t>
  </si>
  <si>
    <t>RR 18/2022-P3</t>
  </si>
  <si>
    <t>RR 36/2022-P3</t>
  </si>
  <si>
    <t>RR 66/2022-P3</t>
  </si>
  <si>
    <t>RR 111/2022-P3</t>
  </si>
  <si>
    <t>Ayuntamiento de Tlaxcala</t>
  </si>
  <si>
    <t>Secretaría Ejecutiva del sistema Anticorrupción del Estado de Tlaxcala</t>
  </si>
  <si>
    <t>Secretaría de Movilidad y Transporte del Estado de Tlaxcala</t>
  </si>
  <si>
    <t>Oficialía Mayor de Gobierno</t>
  </si>
  <si>
    <t>Despacho de la Gobernadora</t>
  </si>
  <si>
    <t>Ayuntamiento de Papalotla de Xicohtencatl</t>
  </si>
  <si>
    <t>Ayuntamiento de Ixtenco</t>
  </si>
  <si>
    <t>Ayuntamiento de Zacatelco</t>
  </si>
  <si>
    <t>Procuraduría General de Justicia</t>
  </si>
  <si>
    <t>Confirma</t>
  </si>
  <si>
    <t>Universidad Autónoma de Tlaxcala</t>
  </si>
  <si>
    <t>Partido Revolucionario Institucional en Tlaxcala</t>
  </si>
  <si>
    <t>Ayuntamiento de Yauhquemehcan, Tlaxcala</t>
  </si>
  <si>
    <t>La falta de respuesta a una solicitud de acceso a la información dentro del plazo legal</t>
  </si>
  <si>
    <t>La entrega de información incompleta</t>
  </si>
  <si>
    <r>
      <t>La clasificación de la información; La entrega de información incompleta;</t>
    </r>
    <r>
      <rPr>
        <sz val="11"/>
        <color indexed="8"/>
        <rFont val="Calibri"/>
        <family val="2"/>
        <scheme val="minor"/>
      </rPr>
      <t xml:space="preserve"> </t>
    </r>
    <r>
      <rPr>
        <sz val="14"/>
        <color indexed="8"/>
        <rFont val="Calibri"/>
        <family val="2"/>
        <scheme val="minor"/>
      </rPr>
      <t>La entrega de información que no corresponda con lo solicitado</t>
    </r>
  </si>
  <si>
    <t>La entrega de información incompleta; la entrega de información no corresponde con lo solicitado</t>
  </si>
  <si>
    <t>La declaración de incompetencia</t>
  </si>
  <si>
    <t>La declaración Incompetencia</t>
  </si>
  <si>
    <t>La entrega de información que no corresponda con lo solicitado</t>
  </si>
  <si>
    <t>Incompetencia del sujeto obligado</t>
  </si>
  <si>
    <t xml:space="preserve">La clasificación de información </t>
  </si>
  <si>
    <t>Artículos 2 fracción V, 3 fracción XIX, 4, 36 fracción II, 63 fracciones I, II, III, 134, 135 fracción IV y 148 fracción III de la Ley de Transparencia y Acceso a la Información Pública del Estado de Tlaxcala</t>
  </si>
  <si>
    <t>Artículos 2 fracción V, 3 fracción XIX, 4, 36 fracción II, 63 fracciones I, II, III, 134, 135 fracción VI y 148 fracción III de la Ley de Transparencia y Acceso a la Información Pública del Estado de Tlaxcala</t>
  </si>
  <si>
    <t>Artículos 2 fracción V, 3 fracción XIX, 4, 36 fracción II, 63 fracciones I, II, III, 134, 135 fracción I y 148 fracción III de la Ley de Transparencia y Acceso a la Información Pública del Estado de Tlaxcala</t>
  </si>
  <si>
    <t>Artículos 2 fracción V, 3 fracción XIX, 4, 36 fracción II, 63 fracciones I, II, III, 134, 135 fracción III y 148 fracción III de la Ley de Transparencia y Acceso a la Información Pública del Estado de Tlaxcala</t>
  </si>
  <si>
    <t>Ordena</t>
  </si>
  <si>
    <t>Sobresee</t>
  </si>
  <si>
    <t>Confirma; Ordena</t>
  </si>
  <si>
    <t>Revoca; Ordena</t>
  </si>
  <si>
    <t>Revoca y Ordena</t>
  </si>
  <si>
    <t>Artículos 2 fracción V, 3 fracción XIX, 4, 36 fracción II, 63 fracciones I, II, III, 134 y 135 fracción III de la Ley de Transparencia y Acceso a la Información Pública del Estado de Tlaxcala</t>
  </si>
  <si>
    <t>Artículos 2 fracción V, 3 fracción XIX, 4, 36 fracción II, 63 fracciones I, II, III, 134 y 135 fracción IV de la Ley de Transparencia y Acceso a la Información Pública del Estado de Tlaxcala</t>
  </si>
  <si>
    <t>Artículos 2 fracción V, 3 fracción XIX, 4, 36 fracción II, 63 fracciones I, II, III, 134 y 135 fracción VI de la Ley de Transparencia y Acceso a la Información Pública del Estado de Tlaxcala</t>
  </si>
  <si>
    <t>Artículos 2 fracción V, 3 fracción XIX, 4, 36 fracción II, 63 fracciones I, II, III, 134, 135 fracción V y 148 fracción III de la Ley de Transparencia y Acceso a la Información Pública del Estado de Tlaxcala</t>
  </si>
  <si>
    <t>Artículos 2 fracción V, 3 fracción XIX, 4, 36 fracción II, 63 fracciones I, II, III, 134, 135 fracción IV de la Ley de Transparencia y Acceso a la Información Pública del Estado de Tlaxcala</t>
  </si>
  <si>
    <t>https://iaiptlaxcala.org.mx/iaiptlaxcala/ObligacionesDeTransparencia/2022/Articulo_67/Fracc_3/PONENCIA03/DENUNCIAS/D.O.T.74-2019-P3.pdf</t>
  </si>
  <si>
    <t>https://iaiptlaxcala.org.mx/iaiptlaxcala/ObligacionesDeTransparencia/2022/Articulo_67/Fracc_3/PONENCIA03/DENUNCIAS/D.O.T.18-2020-P3.pdf</t>
  </si>
  <si>
    <t>https://iaiptlaxcala.org.mx/iaiptlaxcala/ObligacionesDeTransparencia/2022/Articulo_67/Fracc_3/PONENCIA03/DENUNCIAS/D.O.T.138-2020-P3.pdf</t>
  </si>
  <si>
    <t>https://iaiptlaxcala.org.mx/iaiptlaxcala/ObligacionesDeTransparencia/2022/Articulo_67/Fracc_3/PONENCIA03/DENUNCIAS/D.O.T.206-2020-P3.pdf</t>
  </si>
  <si>
    <t>https://iaiptlaxcala.org.mx/iaiptlaxcala/ObligacionesDeTransparencia/2022/Articulo_67/Fracc_3/PONENCIA03/DENUNCIAS/D.O.T.106-2021-P3.pdf</t>
  </si>
  <si>
    <t>https://iaiptlaxcala.org.mx/iaiptlaxcala/ObligacionesDeTransparencia/2022/Articulo_67/Fracc_3/PONENCIA03/DENUNCIAS/D.O.T.107-2021-P3.pdf</t>
  </si>
  <si>
    <t>https://iaiptlaxcala.org.mx/iaiptlaxcala/ObligacionesDeTransparencia/2022/Articulo_67/Fracc_3/PONENCIA03/DENUNCIAS/D.O.T.148-2021-P3.pdf</t>
  </si>
  <si>
    <t>https://iaiptlaxcala.org.mx/iaiptlaxcala/ObligacionesDeTransparencia/2022/Articulo_67/Fracc_3/PONENCIA03/DENUNCIAS/D.O.T.173-2021-P3.pdf</t>
  </si>
  <si>
    <t>https://iaiptlaxcala.org.mx/iaiptlaxcala/ObligacionesDeTransparencia/2022/Articulo_67/Fracc_3/PONENCIA03/DENUNCIAS/D.O.T.209-2021-P3.pdf</t>
  </si>
  <si>
    <t>https://iaiptlaxcala.org.mx/iaiptlaxcala/ObligacionesDeTransparencia/2022/Articulo_67/Fracc_3/PONENCIA03/DENUNCIAS/D.O.T.100-2021-P3.pdf</t>
  </si>
  <si>
    <t>https://iaiptlaxcala.org.mx/iaiptlaxcala/ObligacionesDeTransparencia/2022/Articulo_67/Fracc_3/PONENCIA03/DENUNCIAS/D.O.T.135-2021-P3.pdf</t>
  </si>
  <si>
    <t>https://iaiptlaxcala.org.mx/iaiptlaxcala/ObligacionesDeTransparencia/2022/Articulo_67/Fracc_3/PONENCIA03/DENUNCIAS/D.O.T.140-2021-P3.pdf</t>
  </si>
  <si>
    <t>https://iaiptlaxcala.org.mx/iaiptlaxcala/ObligacionesDeTransparencia/2022/Articulo_67/Fracc_3/PONENCIA03/DENUNCIAS/D.O.T.155-2021-P3.pdf</t>
  </si>
  <si>
    <t>https://iaiptlaxcala.org.mx/iaiptlaxcala/ObligacionesDeTransparencia/2022/Articulo_67/Fracc_3/PONENCIA03/DENUNCIAS/D.O.T.167-2021-P3.pdf</t>
  </si>
  <si>
    <t>https://iaiptlaxcala.org.mx/iaiptlaxcala/ObligacionesDeTransparencia/2022/Articulo_67/Fracc_3/PONENCIA03/DENUNCIAS/D.O.T.121-2021-P3.pdf</t>
  </si>
  <si>
    <t>https://iaiptlaxcala.org.mx/iaiptlaxcala/ObligacionesDeTransparencia/2022/Articulo_67/Fracc_3/PONENCIA03/DENUNCIAS/D.O.T.189-2021-P3.pdf</t>
  </si>
  <si>
    <t>https://iaiptlaxcala.org.mx/iaiptlaxcala/ObligacionesDeTransparencia/2022/Articulo_67/Fracc_3/PONENCIA03/DENUNCIAS/D.O.T.200-2021-P3.pdf</t>
  </si>
  <si>
    <t>https://iaiptlaxcala.org.mx/iaiptlaxcala/ObligacionesDeTransparencia/2022/Articulo_67/Fracc_3/PONENCIA03/DENUNCIAS/D.O.T.180-2021-P3.pdf</t>
  </si>
  <si>
    <t>https://iaiptlaxcala.org.mx/iaiptlaxcala/ObligacionesDeTransparencia/2022/Articulo_67/Fracc_3/PONENCIA03/DENUNCIAS/D.O.T.205-2021-P3.pdf</t>
  </si>
  <si>
    <t>https://iaiptlaxcala.org.mx/iaiptlaxcala/ObligacionesDeTransparencia/2022/Articulo_67/Fracc_3/PONENCIA03/DENUNCIAS/D.O.T.03-2022-P3.pdf</t>
  </si>
  <si>
    <t>https://iaiptlaxcala.org.mx/iaiptlaxcala/ObligacionesDeTransparencia/2022/Articulo_67/Fracc_3/PONENCIA03/DENUNCIAS/D.O.T.07-2021-P3.pdf</t>
  </si>
  <si>
    <t>Fundada pero Inoperante; Fundada</t>
  </si>
  <si>
    <t>https://iaiptlaxcala.org.mx/iaiptlaxcala/ObligacionesDeTransparencia/2022/Articulo_67/Fracc_3/PONENCIA03/R.R./R.R.78-2020-P3.pdf</t>
  </si>
  <si>
    <t>https://iaiptlaxcala.org.mx/iaiptlaxcala/ObligacionesDeTransparencia/2022/Articulo_67/Fracc_3/PONENCIA03/R.R./R.R.309-2020-P3.pdf</t>
  </si>
  <si>
    <t>https://iaiptlaxcala.org.mx/iaiptlaxcala/ObligacionesDeTransparencia/2022/Articulo_67/Fracc_3/PONENCIA03/R.R./R.R.318-2020-P3.pdf</t>
  </si>
  <si>
    <t>https://iaiptlaxcala.org.mx/iaiptlaxcala/ObligacionesDeTransparencia/2022/Articulo_67/Fracc_3/PONENCIA03/R.R./R.R.195-2021-P3.pdf</t>
  </si>
  <si>
    <t>https://iaiptlaxcala.org.mx/iaiptlaxcala/ObligacionesDeTransparencia/2022/Articulo_67/Fracc_3/PONENCIA03/R.R./R.R.294-2021-P3.pdf</t>
  </si>
  <si>
    <t>https://iaiptlaxcala.org.mx/iaiptlaxcala/ObligacionesDeTransparencia/2022/Articulo_67/Fracc_3/PONENCIA03/R.R./R.R.249-2021-P3.pdf</t>
  </si>
  <si>
    <t>https://iaiptlaxcala.org.mx/iaiptlaxcala/ObligacionesDeTransparencia/2022/Articulo_67/Fracc_3/PONENCIA03/R.R./R.R.270-2021-P3.pdf</t>
  </si>
  <si>
    <t>https://iaiptlaxcala.org.mx/iaiptlaxcala/ObligacionesDeTransparencia/2022/Articulo_67/Fracc_3/PONENCIA03/R.R./R.R.288-2021-P3.pdf</t>
  </si>
  <si>
    <t>https://iaiptlaxcala.org.mx/iaiptlaxcala/ObligacionesDeTransparencia/2022/Articulo_67/Fracc_3/PONENCIA03/R.R./R.R.279-2021-P3.pdf</t>
  </si>
  <si>
    <t>https://iaiptlaxcala.org.mx/iaiptlaxcala/ObligacionesDeTransparencia/2022/Articulo_67/Fracc_3/PONENCIA03/R.R./R.R.315-2021-P3.pdf</t>
  </si>
  <si>
    <t>https://iaiptlaxcala.org.mx/iaiptlaxcala/ObligacionesDeTransparencia/2022/Articulo_67/Fracc_3/PONENCIA03/R.R./R.R.03-2022-P3.pdf</t>
  </si>
  <si>
    <t>https://iaiptlaxcala.org.mx/iaiptlaxcala/ObligacionesDeTransparencia/2022/Articulo_67/Fracc_3/PONENCIA03/R.R./R.R.525-2019-P3.pdf</t>
  </si>
  <si>
    <t>https://iaiptlaxcala.org.mx/iaiptlaxcala/ObligacionesDeTransparencia/2022/Articulo_67/Fracc_3/PONENCIA03/R.R./R.R.180-2021-P3.pdf</t>
  </si>
  <si>
    <t>https://iaiptlaxcala.org.mx/iaiptlaxcala/ObligacionesDeTransparencia/2022/Articulo_67/Fracc_3/PONENCIA03/R.R./R.R.213-2021-P3.pdf</t>
  </si>
  <si>
    <t>https://iaiptlaxcala.org.mx/iaiptlaxcala/ObligacionesDeTransparencia/2022/Articulo_67/Fracc_3/PONENCIA03/R.R./R.R.303-2021-P3.pdf</t>
  </si>
  <si>
    <t>https://iaiptlaxcala.org.mx/iaiptlaxcala/ObligacionesDeTransparencia/2022/Articulo_67/Fracc_3/PONENCIA03/R.R./R.R.39-2022-P3.pdf</t>
  </si>
  <si>
    <t>https://iaiptlaxcala.org.mx/iaiptlaxcala/ObligacionesDeTransparencia/2022/Articulo_67/Fracc_3/PONENCIA03/R.R./R.R.12-2022-P3.pdf</t>
  </si>
  <si>
    <t>https://iaiptlaxcala.org.mx/iaiptlaxcala/ObligacionesDeTransparencia/2022/Articulo_67/Fracc_3/PONENCIA03/R.R./R.R.42-2022-P3.pdf</t>
  </si>
  <si>
    <t>https://iaiptlaxcala.org.mx/iaiptlaxcala/ObligacionesDeTransparencia/2022/Articulo_67/Fracc_3/PONENCIA03/R.R./R.R.57-2022-P3.pdf</t>
  </si>
  <si>
    <t>https://iaiptlaxcala.org.mx/iaiptlaxcala/ObligacionesDeTransparencia/2022/Articulo_67/Fracc_3/PONENCIA03/R.R./R.R.75-2022-P3.pdf</t>
  </si>
  <si>
    <t>https://iaiptlaxcala.org.mx/iaiptlaxcala/ObligacionesDeTransparencia/2022/Articulo_67/Fracc_3/PONENCIA03/R.R./R.R.18-2022-P3.pdf</t>
  </si>
  <si>
    <t>https://iaiptlaxcala.org.mx/iaiptlaxcala/ObligacionesDeTransparencia/2022/Articulo_67/Fracc_3/PONENCIA03/R.R./R.R.36-2022-P3.pdf</t>
  </si>
  <si>
    <t>https://iaiptlaxcala.org.mx/iaiptlaxcala/ObligacionesDeTransparencia/2022/Articulo_67/Fracc_3/PONENCIA03/R.R./R.R.66-2022-P3.pdf</t>
  </si>
  <si>
    <t>https://iaiptlaxcala.org.mx/iaiptlaxcala/ObligacionesDeTransparencia/2022/Articulo_67/Fracc_3/PONENCIA03/R.R./R.R.111-2022-P3.pdf</t>
  </si>
  <si>
    <t>Secretaría de Educación Pública</t>
  </si>
  <si>
    <t>Artículos 2 fracción V, 3 fracción XIX, 4, 36 fracción II, 63 fracciones I, II, III, 134 y 135 fracción I de la Ley de Transparencia y Acceso a la Información Pública del Estado de Tlaxcala</t>
  </si>
  <si>
    <t>Tribunal Superior de Justicia en el Estado de Tlaxcala y Consejo de la Judicatura del Estado</t>
  </si>
  <si>
    <t>La resolución no sea notificado al sujeto obligado, por lo tanto, no se generó la información consistente fecha de cumplimiento, hipervínculo a nueva respuesta, fecha de conclusión, hipervínculo al estado de la resolución, hipervínculo al documento de seguimiento, ni el hipervínculo al informe de cumplimiento o incumplimiento. Lo anterior, respecto del uno de abril al treinta de junio de dos mil veintidós, esto, de conformidad con los lineamientos técnicos generales emitidos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</si>
</sst>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iptlaxcala.org.mx/iaiptlaxcala/ObligacionesDeTransparencia/2022/Articulo_67/Fracc_3/PONENCIA03/DENUNCIAS/D.O.T.140-2021-P3.pdf" TargetMode="External"/><Relationship Id="rId18" Type="http://schemas.openxmlformats.org/officeDocument/2006/relationships/hyperlink" Target="https://iaiptlaxcala.org.mx/iaiptlaxcala/ObligacionesDeTransparencia/2022/Articulo_67/Fracc_3/PONENCIA03/DENUNCIAS/D.O.T.189-2021-P3.pdf" TargetMode="External"/><Relationship Id="rId26" Type="http://schemas.openxmlformats.org/officeDocument/2006/relationships/hyperlink" Target="https://iaiptlaxcala.org.mx/iaiptlaxcala/ObligacionesDeTransparencia/2022/Articulo_67/Fracc_3/PONENCIA03/R.R./R.R.318-2020-P3.pdf" TargetMode="External"/><Relationship Id="rId39" Type="http://schemas.openxmlformats.org/officeDocument/2006/relationships/hyperlink" Target="https://iaiptlaxcala.org.mx/iaiptlaxcala/ObligacionesDeTransparencia/2022/Articulo_67/Fracc_3/PONENCIA03/R.R./R.R.39-2022-P3.pdf" TargetMode="External"/><Relationship Id="rId21" Type="http://schemas.openxmlformats.org/officeDocument/2006/relationships/hyperlink" Target="https://iaiptlaxcala.org.mx/iaiptlaxcala/ObligacionesDeTransparencia/2022/Articulo_67/Fracc_3/PONENCIA03/DENUNCIAS/D.O.T.205-2021-P3.pdf" TargetMode="External"/><Relationship Id="rId34" Type="http://schemas.openxmlformats.org/officeDocument/2006/relationships/hyperlink" Target="https://iaiptlaxcala.org.mx/iaiptlaxcala/ObligacionesDeTransparencia/2022/Articulo_67/Fracc_3/PONENCIA03/R.R./R.R.03-2022-P3.pdf" TargetMode="External"/><Relationship Id="rId42" Type="http://schemas.openxmlformats.org/officeDocument/2006/relationships/hyperlink" Target="https://iaiptlaxcala.org.mx/iaiptlaxcala/ObligacionesDeTransparencia/2022/Articulo_67/Fracc_3/PONENCIA03/R.R./R.R.57-2022-P3.pdf" TargetMode="External"/><Relationship Id="rId47" Type="http://schemas.openxmlformats.org/officeDocument/2006/relationships/hyperlink" Target="https://iaiptlaxcala.org.mx/iaiptlaxcala/ObligacionesDeTransparencia/2022/Articulo_67/Fracc_3/PONENCIA03/R.R./R.R.111-2022-P3.pdf" TargetMode="External"/><Relationship Id="rId7" Type="http://schemas.openxmlformats.org/officeDocument/2006/relationships/hyperlink" Target="https://iaiptlaxcala.org.mx/iaiptlaxcala/ObligacionesDeTransparencia/2022/Articulo_67/Fracc_3/PONENCIA03/DENUNCIAS/D.O.T.148-2021-P3.pdf" TargetMode="External"/><Relationship Id="rId2" Type="http://schemas.openxmlformats.org/officeDocument/2006/relationships/hyperlink" Target="https://iaiptlaxcala.org.mx/iaiptlaxcala/ObligacionesDeTransparencia/2022/Articulo_67/Fracc_3/PONENCIA03/DENUNCIAS/D.O.T.18-2020-P3.pdf" TargetMode="External"/><Relationship Id="rId16" Type="http://schemas.openxmlformats.org/officeDocument/2006/relationships/hyperlink" Target="https://iaiptlaxcala.org.mx/iaiptlaxcala/ObligacionesDeTransparencia/2022/Articulo_67/Fracc_3/PONENCIA03/DENUNCIAS/D.O.T.121-2021-P3.pdf" TargetMode="External"/><Relationship Id="rId29" Type="http://schemas.openxmlformats.org/officeDocument/2006/relationships/hyperlink" Target="https://iaiptlaxcala.org.mx/iaiptlaxcala/ObligacionesDeTransparencia/2022/Articulo_67/Fracc_3/PONENCIA03/R.R./R.R.249-2021-P3.pdf" TargetMode="External"/><Relationship Id="rId1" Type="http://schemas.openxmlformats.org/officeDocument/2006/relationships/hyperlink" Target="https://iaiptlaxcala.org.mx/iaiptlaxcala/ObligacionesDeTransparencia/2022/Articulo_67/Fracc_3/PONENCIA03/DENUNCIAS/D.O.T.74-2019-P3.pdf" TargetMode="External"/><Relationship Id="rId6" Type="http://schemas.openxmlformats.org/officeDocument/2006/relationships/hyperlink" Target="https://iaiptlaxcala.org.mx/iaiptlaxcala/ObligacionesDeTransparencia/2022/Articulo_67/Fracc_3/PONENCIA03/DENUNCIAS/D.O.T.107-2021-P3.pdf" TargetMode="External"/><Relationship Id="rId11" Type="http://schemas.openxmlformats.org/officeDocument/2006/relationships/hyperlink" Target="https://iaiptlaxcala.org.mx/iaiptlaxcala/ObligacionesDeTransparencia/2022/Articulo_67/Fracc_3/PONENCIA03/DENUNCIAS/D.O.T.100-2021-P3.pdf" TargetMode="External"/><Relationship Id="rId24" Type="http://schemas.openxmlformats.org/officeDocument/2006/relationships/hyperlink" Target="https://iaiptlaxcala.org.mx/iaiptlaxcala/ObligacionesDeTransparencia/2022/Articulo_67/Fracc_3/PONENCIA03/R.R./R.R.78-2020-P3.pdf" TargetMode="External"/><Relationship Id="rId32" Type="http://schemas.openxmlformats.org/officeDocument/2006/relationships/hyperlink" Target="https://iaiptlaxcala.org.mx/iaiptlaxcala/ObligacionesDeTransparencia/2022/Articulo_67/Fracc_3/PONENCIA03/R.R./R.R.279-2021-P3.pdf" TargetMode="External"/><Relationship Id="rId37" Type="http://schemas.openxmlformats.org/officeDocument/2006/relationships/hyperlink" Target="https://iaiptlaxcala.org.mx/iaiptlaxcala/ObligacionesDeTransparencia/2022/Articulo_67/Fracc_3/PONENCIA03/R.R./R.R.213-2021-P3.pdf" TargetMode="External"/><Relationship Id="rId40" Type="http://schemas.openxmlformats.org/officeDocument/2006/relationships/hyperlink" Target="https://iaiptlaxcala.org.mx/iaiptlaxcala/ObligacionesDeTransparencia/2022/Articulo_67/Fracc_3/PONENCIA03/R.R./R.R.12-2022-P3.pdf" TargetMode="External"/><Relationship Id="rId45" Type="http://schemas.openxmlformats.org/officeDocument/2006/relationships/hyperlink" Target="https://iaiptlaxcala.org.mx/iaiptlaxcala/ObligacionesDeTransparencia/2022/Articulo_67/Fracc_3/PONENCIA03/R.R./R.R.36-2022-P3.pdf" TargetMode="External"/><Relationship Id="rId5" Type="http://schemas.openxmlformats.org/officeDocument/2006/relationships/hyperlink" Target="https://iaiptlaxcala.org.mx/iaiptlaxcala/ObligacionesDeTransparencia/2022/Articulo_67/Fracc_3/PONENCIA03/DENUNCIAS/D.O.T.106-2021-P3.pdf" TargetMode="External"/><Relationship Id="rId15" Type="http://schemas.openxmlformats.org/officeDocument/2006/relationships/hyperlink" Target="https://iaiptlaxcala.org.mx/iaiptlaxcala/ObligacionesDeTransparencia/2022/Articulo_67/Fracc_3/PONENCIA03/DENUNCIAS/D.O.T.167-2021-P3.pdf" TargetMode="External"/><Relationship Id="rId23" Type="http://schemas.openxmlformats.org/officeDocument/2006/relationships/hyperlink" Target="https://iaiptlaxcala.org.mx/iaiptlaxcala/ObligacionesDeTransparencia/2022/Articulo_67/Fracc_3/PONENCIA03/DENUNCIAS/D.O.T.07-2021-P3.pdf" TargetMode="External"/><Relationship Id="rId28" Type="http://schemas.openxmlformats.org/officeDocument/2006/relationships/hyperlink" Target="https://iaiptlaxcala.org.mx/iaiptlaxcala/ObligacionesDeTransparencia/2022/Articulo_67/Fracc_3/PONENCIA03/R.R./R.R.294-2021-P3.pdf" TargetMode="External"/><Relationship Id="rId36" Type="http://schemas.openxmlformats.org/officeDocument/2006/relationships/hyperlink" Target="https://iaiptlaxcala.org.mx/iaiptlaxcala/ObligacionesDeTransparencia/2022/Articulo_67/Fracc_3/PONENCIA03/R.R./R.R.180-2021-P3.pdf" TargetMode="External"/><Relationship Id="rId10" Type="http://schemas.openxmlformats.org/officeDocument/2006/relationships/hyperlink" Target="https://iaiptlaxcala.org.mx/iaiptlaxcala/ObligacionesDeTransparencia/2022/Articulo_67/Fracc_3/PONENCIA03/DENUNCIAS/D.O.T.209-2021-P3.pdf" TargetMode="External"/><Relationship Id="rId19" Type="http://schemas.openxmlformats.org/officeDocument/2006/relationships/hyperlink" Target="https://iaiptlaxcala.org.mx/iaiptlaxcala/ObligacionesDeTransparencia/2022/Articulo_67/Fracc_3/PONENCIA03/DENUNCIAS/D.O.T.200-2021-P3.pdf" TargetMode="External"/><Relationship Id="rId31" Type="http://schemas.openxmlformats.org/officeDocument/2006/relationships/hyperlink" Target="https://iaiptlaxcala.org.mx/iaiptlaxcala/ObligacionesDeTransparencia/2022/Articulo_67/Fracc_3/PONENCIA03/R.R./R.R.288-2021-P3.pdf" TargetMode="External"/><Relationship Id="rId44" Type="http://schemas.openxmlformats.org/officeDocument/2006/relationships/hyperlink" Target="https://iaiptlaxcala.org.mx/iaiptlaxcala/ObligacionesDeTransparencia/2022/Articulo_67/Fracc_3/PONENCIA03/R.R./R.R.18-2022-P3.pdf" TargetMode="External"/><Relationship Id="rId4" Type="http://schemas.openxmlformats.org/officeDocument/2006/relationships/hyperlink" Target="https://iaiptlaxcala.org.mx/iaiptlaxcala/ObligacionesDeTransparencia/2022/Articulo_67/Fracc_3/PONENCIA03/DENUNCIAS/D.O.T.206-2020-P3.pdf" TargetMode="External"/><Relationship Id="rId9" Type="http://schemas.openxmlformats.org/officeDocument/2006/relationships/hyperlink" Target="https://iaiptlaxcala.org.mx/iaiptlaxcala/ObligacionesDeTransparencia/2022/Articulo_67/Fracc_3/PONENCIA03/DENUNCIAS/D.O.T.206-2020-P3.pdf" TargetMode="External"/><Relationship Id="rId14" Type="http://schemas.openxmlformats.org/officeDocument/2006/relationships/hyperlink" Target="https://iaiptlaxcala.org.mx/iaiptlaxcala/ObligacionesDeTransparencia/2022/Articulo_67/Fracc_3/PONENCIA03/DENUNCIAS/D.O.T.155-2021-P3.pdf" TargetMode="External"/><Relationship Id="rId22" Type="http://schemas.openxmlformats.org/officeDocument/2006/relationships/hyperlink" Target="https://iaiptlaxcala.org.mx/iaiptlaxcala/ObligacionesDeTransparencia/2022/Articulo_67/Fracc_3/PONENCIA03/DENUNCIAS/D.O.T.03-2022-P3.pdf" TargetMode="External"/><Relationship Id="rId27" Type="http://schemas.openxmlformats.org/officeDocument/2006/relationships/hyperlink" Target="https://iaiptlaxcala.org.mx/iaiptlaxcala/ObligacionesDeTransparencia/2022/Articulo_67/Fracc_3/PONENCIA03/R.R./R.R.195-2021-P3.pdf" TargetMode="External"/><Relationship Id="rId30" Type="http://schemas.openxmlformats.org/officeDocument/2006/relationships/hyperlink" Target="https://iaiptlaxcala.org.mx/iaiptlaxcala/ObligacionesDeTransparencia/2022/Articulo_67/Fracc_3/PONENCIA03/R.R./R.R.270-2021-P3.pdf" TargetMode="External"/><Relationship Id="rId35" Type="http://schemas.openxmlformats.org/officeDocument/2006/relationships/hyperlink" Target="https://iaiptlaxcala.org.mx/iaiptlaxcala/ObligacionesDeTransparencia/2022/Articulo_67/Fracc_3/PONENCIA03/R.R./R.R.525-2019-P3.pdf" TargetMode="External"/><Relationship Id="rId43" Type="http://schemas.openxmlformats.org/officeDocument/2006/relationships/hyperlink" Target="https://iaiptlaxcala.org.mx/iaiptlaxcala/ObligacionesDeTransparencia/2022/Articulo_67/Fracc_3/PONENCIA03/R.R./R.R.75-2022-P3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iaiptlaxcala.org.mx/iaiptlaxcala/ObligacionesDeTransparencia/2022/Articulo_67/Fracc_3/PONENCIA03/DENUNCIAS/D.O.T.173-2021-P3.pdf" TargetMode="External"/><Relationship Id="rId3" Type="http://schemas.openxmlformats.org/officeDocument/2006/relationships/hyperlink" Target="https://iaiptlaxcala.org.mx/iaiptlaxcala/ObligacionesDeTransparencia/2022/Articulo_67/Fracc_3/PONENCIA03/DENUNCIAS/D.O.T.138-2020-P3.pdf" TargetMode="External"/><Relationship Id="rId12" Type="http://schemas.openxmlformats.org/officeDocument/2006/relationships/hyperlink" Target="https://iaiptlaxcala.org.mx/iaiptlaxcala/ObligacionesDeTransparencia/2022/Articulo_67/Fracc_3/PONENCIA03/DENUNCIAS/D.O.T.135-2021-P3.pdf" TargetMode="External"/><Relationship Id="rId17" Type="http://schemas.openxmlformats.org/officeDocument/2006/relationships/hyperlink" Target="https://iaiptlaxcala.org.mx/iaiptlaxcala/ObligacionesDeTransparencia/2022/Articulo_67/Fracc_3/PONENCIA03/DENUNCIAS/D.O.T.107-2021-P3.pdf" TargetMode="External"/><Relationship Id="rId25" Type="http://schemas.openxmlformats.org/officeDocument/2006/relationships/hyperlink" Target="https://iaiptlaxcala.org.mx/iaiptlaxcala/ObligacionesDeTransparencia/2022/Articulo_67/Fracc_3/PONENCIA03/R.R./R.R.309-2020-P3.pdf" TargetMode="External"/><Relationship Id="rId33" Type="http://schemas.openxmlformats.org/officeDocument/2006/relationships/hyperlink" Target="https://iaiptlaxcala.org.mx/iaiptlaxcala/ObligacionesDeTransparencia/2022/Articulo_67/Fracc_3/PONENCIA03/R.R./R.R.315-2021-P3.pdf" TargetMode="External"/><Relationship Id="rId38" Type="http://schemas.openxmlformats.org/officeDocument/2006/relationships/hyperlink" Target="https://iaiptlaxcala.org.mx/iaiptlaxcala/ObligacionesDeTransparencia/2022/Articulo_67/Fracc_3/PONENCIA03/R.R./R.R.303-2021-P3.pdf" TargetMode="External"/><Relationship Id="rId46" Type="http://schemas.openxmlformats.org/officeDocument/2006/relationships/hyperlink" Target="https://iaiptlaxcala.org.mx/iaiptlaxcala/ObligacionesDeTransparencia/2022/Articulo_67/Fracc_3/PONENCIA03/R.R./R.R.66-2022-P3.pdf" TargetMode="External"/><Relationship Id="rId20" Type="http://schemas.openxmlformats.org/officeDocument/2006/relationships/hyperlink" Target="https://iaiptlaxcala.org.mx/iaiptlaxcala/ObligacionesDeTransparencia/2022/Articulo_67/Fracc_3/PONENCIA03/DENUNCIAS/D.O.T.180-2021-P3.pdf" TargetMode="External"/><Relationship Id="rId41" Type="http://schemas.openxmlformats.org/officeDocument/2006/relationships/hyperlink" Target="https://iaiptlaxcala.org.mx/iaiptlaxcala/ObligacionesDeTransparencia/2022/Articulo_67/Fracc_3/PONENCIA03/R.R./R.R.42-2022-P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topLeftCell="U2" zoomScale="85" zoomScaleNormal="85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33203125" bestFit="1" customWidth="1"/>
    <col min="5" max="6" width="20.109375" bestFit="1" customWidth="1"/>
    <col min="7" max="7" width="18.88671875" bestFit="1" customWidth="1"/>
    <col min="8" max="8" width="49.109375" bestFit="1" customWidth="1"/>
    <col min="9" max="9" width="25.109375" bestFit="1" customWidth="1"/>
    <col min="10" max="10" width="21" bestFit="1" customWidth="1"/>
    <col min="11" max="11" width="53.33203125" bestFit="1" customWidth="1"/>
    <col min="12" max="12" width="24" bestFit="1" customWidth="1"/>
    <col min="13" max="13" width="34.33203125" bestFit="1" customWidth="1"/>
    <col min="14" max="14" width="76.6640625" bestFit="1" customWidth="1"/>
    <col min="15" max="15" width="29.33203125" bestFit="1" customWidth="1"/>
    <col min="16" max="16" width="69.44140625" bestFit="1" customWidth="1"/>
    <col min="17" max="17" width="85" bestFit="1" customWidth="1"/>
    <col min="18" max="18" width="65" bestFit="1" customWidth="1"/>
    <col min="19" max="19" width="81.5546875" bestFit="1" customWidth="1"/>
    <col min="20" max="20" width="66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69.44140625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0.8" x14ac:dyDescent="0.3">
      <c r="A8">
        <v>2022</v>
      </c>
      <c r="B8" s="2">
        <v>44652</v>
      </c>
      <c r="C8" s="2">
        <v>44742</v>
      </c>
      <c r="D8" t="s">
        <v>64</v>
      </c>
      <c r="E8" s="3" t="s">
        <v>69</v>
      </c>
      <c r="F8" s="2">
        <v>44653</v>
      </c>
      <c r="G8" s="3" t="s">
        <v>92</v>
      </c>
      <c r="H8" s="3" t="s">
        <v>106</v>
      </c>
      <c r="I8" s="4" t="s">
        <v>124</v>
      </c>
      <c r="J8" s="3" t="s">
        <v>125</v>
      </c>
      <c r="L8" s="4" t="s">
        <v>192</v>
      </c>
      <c r="O8" t="s">
        <v>67</v>
      </c>
      <c r="T8" t="s">
        <v>130</v>
      </c>
      <c r="U8" t="s">
        <v>131</v>
      </c>
      <c r="V8" s="2">
        <v>44774</v>
      </c>
      <c r="W8" s="2">
        <v>44774</v>
      </c>
      <c r="X8" s="4" t="s">
        <v>241</v>
      </c>
    </row>
    <row r="9" spans="1:24" ht="100.8" x14ac:dyDescent="0.3">
      <c r="A9">
        <v>2022</v>
      </c>
      <c r="B9" s="2">
        <v>44652</v>
      </c>
      <c r="C9" s="2">
        <v>44742</v>
      </c>
      <c r="D9" t="s">
        <v>64</v>
      </c>
      <c r="E9" s="3" t="s">
        <v>70</v>
      </c>
      <c r="F9" s="2">
        <v>44658</v>
      </c>
      <c r="G9" s="3" t="s">
        <v>93</v>
      </c>
      <c r="H9" s="3" t="s">
        <v>106</v>
      </c>
      <c r="I9" s="4" t="s">
        <v>124</v>
      </c>
      <c r="J9" s="3" t="s">
        <v>126</v>
      </c>
      <c r="L9" s="4" t="s">
        <v>193</v>
      </c>
      <c r="O9" t="s">
        <v>67</v>
      </c>
      <c r="T9" t="s">
        <v>130</v>
      </c>
      <c r="U9" t="s">
        <v>131</v>
      </c>
      <c r="V9" s="2">
        <v>44774</v>
      </c>
      <c r="W9" s="2">
        <v>44774</v>
      </c>
      <c r="X9" s="4" t="s">
        <v>241</v>
      </c>
    </row>
    <row r="10" spans="1:24" ht="100.8" x14ac:dyDescent="0.3">
      <c r="A10">
        <v>2022</v>
      </c>
      <c r="B10" s="2">
        <v>44652</v>
      </c>
      <c r="C10" s="2">
        <v>44742</v>
      </c>
      <c r="D10" t="s">
        <v>64</v>
      </c>
      <c r="E10" s="3" t="s">
        <v>71</v>
      </c>
      <c r="F10" s="2">
        <v>44658</v>
      </c>
      <c r="G10" s="3" t="s">
        <v>94</v>
      </c>
      <c r="H10" s="3" t="s">
        <v>107</v>
      </c>
      <c r="I10" s="4" t="s">
        <v>124</v>
      </c>
      <c r="J10" s="3" t="s">
        <v>126</v>
      </c>
      <c r="L10" s="4" t="s">
        <v>194</v>
      </c>
      <c r="O10" t="s">
        <v>67</v>
      </c>
      <c r="T10" t="s">
        <v>130</v>
      </c>
      <c r="U10" t="s">
        <v>131</v>
      </c>
      <c r="V10" s="2">
        <v>44774</v>
      </c>
      <c r="W10" s="2">
        <v>44774</v>
      </c>
      <c r="X10" s="4" t="s">
        <v>241</v>
      </c>
    </row>
    <row r="11" spans="1:24" ht="100.8" x14ac:dyDescent="0.3">
      <c r="A11">
        <v>2022</v>
      </c>
      <c r="B11" s="2">
        <v>44652</v>
      </c>
      <c r="C11" s="2">
        <v>44742</v>
      </c>
      <c r="D11" t="s">
        <v>64</v>
      </c>
      <c r="E11" s="3" t="s">
        <v>72</v>
      </c>
      <c r="F11" s="2">
        <v>44658</v>
      </c>
      <c r="G11" s="3" t="s">
        <v>94</v>
      </c>
      <c r="H11" s="3" t="s">
        <v>108</v>
      </c>
      <c r="I11" s="4" t="s">
        <v>124</v>
      </c>
      <c r="J11" s="3" t="s">
        <v>126</v>
      </c>
      <c r="L11" s="4" t="s">
        <v>195</v>
      </c>
      <c r="O11" t="s">
        <v>67</v>
      </c>
      <c r="T11" t="s">
        <v>130</v>
      </c>
      <c r="U11" t="s">
        <v>131</v>
      </c>
      <c r="V11" s="2">
        <v>44774</v>
      </c>
      <c r="W11" s="2">
        <v>44774</v>
      </c>
      <c r="X11" s="4" t="s">
        <v>241</v>
      </c>
    </row>
    <row r="12" spans="1:24" ht="100.8" x14ac:dyDescent="0.3">
      <c r="A12">
        <v>2022</v>
      </c>
      <c r="B12" s="2">
        <v>44652</v>
      </c>
      <c r="C12" s="2">
        <v>44742</v>
      </c>
      <c r="D12" t="s">
        <v>64</v>
      </c>
      <c r="E12" s="3" t="s">
        <v>73</v>
      </c>
      <c r="F12" s="2">
        <v>44699</v>
      </c>
      <c r="G12" s="3" t="s">
        <v>95</v>
      </c>
      <c r="H12" s="3" t="s">
        <v>109</v>
      </c>
      <c r="I12" s="4" t="s">
        <v>124</v>
      </c>
      <c r="J12" s="3" t="s">
        <v>127</v>
      </c>
      <c r="L12" s="4" t="s">
        <v>196</v>
      </c>
      <c r="O12" t="s">
        <v>67</v>
      </c>
      <c r="T12" t="s">
        <v>130</v>
      </c>
      <c r="U12" t="s">
        <v>131</v>
      </c>
      <c r="V12" s="2">
        <v>44774</v>
      </c>
      <c r="W12" s="2">
        <v>44774</v>
      </c>
      <c r="X12" s="4" t="s">
        <v>241</v>
      </c>
    </row>
    <row r="13" spans="1:24" ht="100.8" x14ac:dyDescent="0.3">
      <c r="A13">
        <v>2022</v>
      </c>
      <c r="B13" s="2">
        <v>44652</v>
      </c>
      <c r="C13" s="2">
        <v>44742</v>
      </c>
      <c r="D13" t="s">
        <v>64</v>
      </c>
      <c r="E13" s="3" t="s">
        <v>74</v>
      </c>
      <c r="F13" s="2">
        <v>44699</v>
      </c>
      <c r="G13" s="3" t="s">
        <v>96</v>
      </c>
      <c r="H13" s="3" t="s">
        <v>110</v>
      </c>
      <c r="I13" s="4" t="s">
        <v>124</v>
      </c>
      <c r="J13" s="3" t="s">
        <v>127</v>
      </c>
      <c r="L13" s="4" t="s">
        <v>197</v>
      </c>
      <c r="O13" t="s">
        <v>67</v>
      </c>
      <c r="T13" t="s">
        <v>130</v>
      </c>
      <c r="U13" t="s">
        <v>131</v>
      </c>
      <c r="V13" s="2">
        <v>44774</v>
      </c>
      <c r="W13" s="2">
        <v>44774</v>
      </c>
      <c r="X13" s="4" t="s">
        <v>241</v>
      </c>
    </row>
    <row r="14" spans="1:24" ht="100.8" x14ac:dyDescent="0.3">
      <c r="A14">
        <v>2022</v>
      </c>
      <c r="B14" s="2">
        <v>44652</v>
      </c>
      <c r="C14" s="2">
        <v>44742</v>
      </c>
      <c r="D14" t="s">
        <v>64</v>
      </c>
      <c r="E14" s="3" t="s">
        <v>75</v>
      </c>
      <c r="F14" s="2">
        <v>44699</v>
      </c>
      <c r="G14" s="3" t="s">
        <v>97</v>
      </c>
      <c r="H14" s="3" t="s">
        <v>111</v>
      </c>
      <c r="I14" s="4" t="s">
        <v>124</v>
      </c>
      <c r="J14" s="3" t="s">
        <v>128</v>
      </c>
      <c r="L14" s="4" t="s">
        <v>198</v>
      </c>
      <c r="O14" t="s">
        <v>67</v>
      </c>
      <c r="T14" t="s">
        <v>130</v>
      </c>
      <c r="U14" t="s">
        <v>131</v>
      </c>
      <c r="V14" s="2">
        <v>44774</v>
      </c>
      <c r="W14" s="2">
        <v>44774</v>
      </c>
      <c r="X14" s="4" t="s">
        <v>241</v>
      </c>
    </row>
    <row r="15" spans="1:24" ht="100.8" x14ac:dyDescent="0.3">
      <c r="A15">
        <v>2022</v>
      </c>
      <c r="B15" s="2">
        <v>44652</v>
      </c>
      <c r="C15" s="2">
        <v>44742</v>
      </c>
      <c r="D15" t="s">
        <v>64</v>
      </c>
      <c r="E15" s="3" t="s">
        <v>76</v>
      </c>
      <c r="F15" s="2">
        <v>44699</v>
      </c>
      <c r="G15" s="3" t="s">
        <v>97</v>
      </c>
      <c r="H15" s="3" t="s">
        <v>112</v>
      </c>
      <c r="I15" s="4" t="s">
        <v>124</v>
      </c>
      <c r="J15" s="3" t="s">
        <v>127</v>
      </c>
      <c r="L15" s="4" t="s">
        <v>199</v>
      </c>
      <c r="O15" t="s">
        <v>67</v>
      </c>
      <c r="T15" t="s">
        <v>130</v>
      </c>
      <c r="U15" t="s">
        <v>131</v>
      </c>
      <c r="V15" s="2">
        <v>44774</v>
      </c>
      <c r="W15" s="2">
        <v>44774</v>
      </c>
      <c r="X15" s="4" t="s">
        <v>241</v>
      </c>
    </row>
    <row r="16" spans="1:24" ht="100.8" x14ac:dyDescent="0.3">
      <c r="A16">
        <v>2022</v>
      </c>
      <c r="B16" s="2">
        <v>44652</v>
      </c>
      <c r="C16" s="2">
        <v>44742</v>
      </c>
      <c r="D16" t="s">
        <v>64</v>
      </c>
      <c r="E16" s="3" t="s">
        <v>77</v>
      </c>
      <c r="F16" s="2">
        <v>44699</v>
      </c>
      <c r="G16" s="3" t="s">
        <v>94</v>
      </c>
      <c r="H16" s="3" t="s">
        <v>112</v>
      </c>
      <c r="I16" s="4" t="s">
        <v>124</v>
      </c>
      <c r="J16" s="3" t="s">
        <v>127</v>
      </c>
      <c r="L16" s="4" t="s">
        <v>195</v>
      </c>
      <c r="O16" t="s">
        <v>67</v>
      </c>
      <c r="T16" t="s">
        <v>130</v>
      </c>
      <c r="U16" t="s">
        <v>131</v>
      </c>
      <c r="V16" s="2">
        <v>44774</v>
      </c>
      <c r="W16" s="2">
        <v>44774</v>
      </c>
      <c r="X16" s="4" t="s">
        <v>241</v>
      </c>
    </row>
    <row r="17" spans="1:24" ht="100.8" x14ac:dyDescent="0.3">
      <c r="A17">
        <v>2022</v>
      </c>
      <c r="B17" s="2">
        <v>44652</v>
      </c>
      <c r="C17" s="2">
        <v>44742</v>
      </c>
      <c r="D17" t="s">
        <v>64</v>
      </c>
      <c r="E17" s="3" t="s">
        <v>78</v>
      </c>
      <c r="F17" s="2">
        <v>44699</v>
      </c>
      <c r="G17" s="3" t="s">
        <v>98</v>
      </c>
      <c r="H17" s="3" t="s">
        <v>111</v>
      </c>
      <c r="I17" s="4" t="s">
        <v>124</v>
      </c>
      <c r="J17" s="3" t="s">
        <v>127</v>
      </c>
      <c r="L17" s="4" t="s">
        <v>200</v>
      </c>
      <c r="O17" t="s">
        <v>67</v>
      </c>
      <c r="T17" t="s">
        <v>130</v>
      </c>
      <c r="U17" t="s">
        <v>131</v>
      </c>
      <c r="V17" s="2">
        <v>44774</v>
      </c>
      <c r="W17" s="2">
        <v>44774</v>
      </c>
      <c r="X17" s="4" t="s">
        <v>241</v>
      </c>
    </row>
    <row r="18" spans="1:24" ht="100.8" x14ac:dyDescent="0.3">
      <c r="A18">
        <v>2022</v>
      </c>
      <c r="B18" s="2">
        <v>44652</v>
      </c>
      <c r="C18" s="2">
        <v>44742</v>
      </c>
      <c r="D18" t="s">
        <v>64</v>
      </c>
      <c r="E18" s="3" t="s">
        <v>79</v>
      </c>
      <c r="F18" s="2">
        <v>44707</v>
      </c>
      <c r="G18" s="3" t="s">
        <v>99</v>
      </c>
      <c r="H18" s="3" t="s">
        <v>113</v>
      </c>
      <c r="I18" s="4" t="s">
        <v>124</v>
      </c>
      <c r="J18" s="3" t="s">
        <v>126</v>
      </c>
      <c r="L18" s="4" t="s">
        <v>201</v>
      </c>
      <c r="O18" t="s">
        <v>67</v>
      </c>
      <c r="T18" t="s">
        <v>130</v>
      </c>
      <c r="U18" t="s">
        <v>131</v>
      </c>
      <c r="V18" s="2">
        <v>44774</v>
      </c>
      <c r="W18" s="2">
        <v>44774</v>
      </c>
      <c r="X18" s="4" t="s">
        <v>241</v>
      </c>
    </row>
    <row r="19" spans="1:24" ht="100.8" x14ac:dyDescent="0.3">
      <c r="A19">
        <v>2022</v>
      </c>
      <c r="B19" s="2">
        <v>44652</v>
      </c>
      <c r="C19" s="2">
        <v>44742</v>
      </c>
      <c r="D19" t="s">
        <v>64</v>
      </c>
      <c r="E19" s="3" t="s">
        <v>80</v>
      </c>
      <c r="F19" s="2">
        <v>44707</v>
      </c>
      <c r="G19" s="3" t="s">
        <v>100</v>
      </c>
      <c r="H19" s="3" t="s">
        <v>114</v>
      </c>
      <c r="I19" s="4" t="s">
        <v>124</v>
      </c>
      <c r="J19" s="3" t="s">
        <v>127</v>
      </c>
      <c r="L19" s="4" t="s">
        <v>202</v>
      </c>
      <c r="O19" t="s">
        <v>67</v>
      </c>
      <c r="T19" t="s">
        <v>130</v>
      </c>
      <c r="U19" t="s">
        <v>131</v>
      </c>
      <c r="V19" s="2">
        <v>44774</v>
      </c>
      <c r="W19" s="2">
        <v>44774</v>
      </c>
      <c r="X19" s="4" t="s">
        <v>241</v>
      </c>
    </row>
    <row r="20" spans="1:24" ht="100.8" x14ac:dyDescent="0.3">
      <c r="A20">
        <v>2022</v>
      </c>
      <c r="B20" s="2">
        <v>44652</v>
      </c>
      <c r="C20" s="2">
        <v>44742</v>
      </c>
      <c r="D20" t="s">
        <v>64</v>
      </c>
      <c r="E20" s="3" t="s">
        <v>81</v>
      </c>
      <c r="F20" s="2">
        <v>44707</v>
      </c>
      <c r="G20" s="3" t="s">
        <v>100</v>
      </c>
      <c r="H20" s="3" t="s">
        <v>115</v>
      </c>
      <c r="I20" s="4" t="s">
        <v>124</v>
      </c>
      <c r="J20" s="3" t="s">
        <v>126</v>
      </c>
      <c r="L20" s="4" t="s">
        <v>203</v>
      </c>
      <c r="O20" t="s">
        <v>67</v>
      </c>
      <c r="T20" t="s">
        <v>130</v>
      </c>
      <c r="U20" t="s">
        <v>131</v>
      </c>
      <c r="V20" s="2">
        <v>44774</v>
      </c>
      <c r="W20" s="2">
        <v>44774</v>
      </c>
      <c r="X20" s="4" t="s">
        <v>241</v>
      </c>
    </row>
    <row r="21" spans="1:24" ht="100.8" x14ac:dyDescent="0.3">
      <c r="A21">
        <v>2022</v>
      </c>
      <c r="B21" s="2">
        <v>44652</v>
      </c>
      <c r="C21" s="2">
        <v>44742</v>
      </c>
      <c r="D21" t="s">
        <v>64</v>
      </c>
      <c r="E21" s="3" t="s">
        <v>82</v>
      </c>
      <c r="F21" s="2">
        <v>44707</v>
      </c>
      <c r="G21" s="3" t="s">
        <v>101</v>
      </c>
      <c r="H21" s="3" t="s">
        <v>116</v>
      </c>
      <c r="I21" s="4" t="s">
        <v>124</v>
      </c>
      <c r="J21" s="3" t="s">
        <v>213</v>
      </c>
      <c r="L21" s="4" t="s">
        <v>204</v>
      </c>
      <c r="O21" t="s">
        <v>67</v>
      </c>
      <c r="T21" t="s">
        <v>130</v>
      </c>
      <c r="U21" t="s">
        <v>131</v>
      </c>
      <c r="V21" s="2">
        <v>44774</v>
      </c>
      <c r="W21" s="2">
        <v>44774</v>
      </c>
      <c r="X21" s="4" t="s">
        <v>241</v>
      </c>
    </row>
    <row r="22" spans="1:24" ht="100.8" x14ac:dyDescent="0.3">
      <c r="A22">
        <v>2022</v>
      </c>
      <c r="B22" s="2">
        <v>44652</v>
      </c>
      <c r="C22" s="2">
        <v>44742</v>
      </c>
      <c r="D22" t="s">
        <v>64</v>
      </c>
      <c r="E22" s="3" t="s">
        <v>83</v>
      </c>
      <c r="F22" s="2">
        <v>44707</v>
      </c>
      <c r="G22" s="3" t="s">
        <v>100</v>
      </c>
      <c r="H22" s="3" t="s">
        <v>114</v>
      </c>
      <c r="I22" s="4" t="s">
        <v>124</v>
      </c>
      <c r="J22" s="3" t="s">
        <v>127</v>
      </c>
      <c r="L22" s="4" t="s">
        <v>205</v>
      </c>
      <c r="O22" t="s">
        <v>67</v>
      </c>
      <c r="T22" t="s">
        <v>130</v>
      </c>
      <c r="U22" t="s">
        <v>131</v>
      </c>
      <c r="V22" s="2">
        <v>44774</v>
      </c>
      <c r="W22" s="2">
        <v>44774</v>
      </c>
      <c r="X22" s="4" t="s">
        <v>241</v>
      </c>
    </row>
    <row r="23" spans="1:24" ht="100.8" x14ac:dyDescent="0.3">
      <c r="A23">
        <v>2022</v>
      </c>
      <c r="B23" s="2">
        <v>44652</v>
      </c>
      <c r="C23" s="2">
        <v>44742</v>
      </c>
      <c r="D23" t="s">
        <v>64</v>
      </c>
      <c r="E23" s="3" t="s">
        <v>84</v>
      </c>
      <c r="F23" s="2">
        <v>44715</v>
      </c>
      <c r="G23" s="3" t="s">
        <v>100</v>
      </c>
      <c r="H23" s="3" t="s">
        <v>117</v>
      </c>
      <c r="I23" s="4" t="s">
        <v>124</v>
      </c>
      <c r="J23" s="3" t="s">
        <v>127</v>
      </c>
      <c r="L23" s="4" t="s">
        <v>206</v>
      </c>
      <c r="O23" t="s">
        <v>67</v>
      </c>
      <c r="T23" t="s">
        <v>130</v>
      </c>
      <c r="U23" t="s">
        <v>131</v>
      </c>
      <c r="V23" s="2">
        <v>44774</v>
      </c>
      <c r="W23" s="2">
        <v>44774</v>
      </c>
      <c r="X23" s="4" t="s">
        <v>241</v>
      </c>
    </row>
    <row r="24" spans="1:24" ht="100.8" x14ac:dyDescent="0.3">
      <c r="A24">
        <v>2022</v>
      </c>
      <c r="B24" s="2">
        <v>44652</v>
      </c>
      <c r="C24" s="2">
        <v>44742</v>
      </c>
      <c r="D24" t="s">
        <v>64</v>
      </c>
      <c r="E24" s="3" t="s">
        <v>85</v>
      </c>
      <c r="F24" s="2">
        <v>44720</v>
      </c>
      <c r="G24" s="3" t="s">
        <v>95</v>
      </c>
      <c r="H24" s="3" t="s">
        <v>118</v>
      </c>
      <c r="I24" s="4" t="s">
        <v>124</v>
      </c>
      <c r="J24" s="3" t="s">
        <v>129</v>
      </c>
      <c r="L24" s="4" t="s">
        <v>197</v>
      </c>
      <c r="O24" t="s">
        <v>67</v>
      </c>
      <c r="T24" t="s">
        <v>130</v>
      </c>
      <c r="U24" t="s">
        <v>131</v>
      </c>
      <c r="V24" s="2">
        <v>44774</v>
      </c>
      <c r="W24" s="2">
        <v>44774</v>
      </c>
      <c r="X24" s="4" t="s">
        <v>241</v>
      </c>
    </row>
    <row r="25" spans="1:24" ht="100.8" x14ac:dyDescent="0.3">
      <c r="A25">
        <v>2022</v>
      </c>
      <c r="B25" s="2">
        <v>44652</v>
      </c>
      <c r="C25" s="2">
        <v>44742</v>
      </c>
      <c r="D25" t="s">
        <v>64</v>
      </c>
      <c r="E25" s="3" t="s">
        <v>86</v>
      </c>
      <c r="F25" s="2">
        <v>44720</v>
      </c>
      <c r="G25" s="3" t="s">
        <v>102</v>
      </c>
      <c r="H25" s="3" t="s">
        <v>119</v>
      </c>
      <c r="I25" s="4" t="s">
        <v>124</v>
      </c>
      <c r="J25" s="3" t="s">
        <v>129</v>
      </c>
      <c r="L25" s="4" t="s">
        <v>207</v>
      </c>
      <c r="O25" t="s">
        <v>67</v>
      </c>
      <c r="T25" t="s">
        <v>130</v>
      </c>
      <c r="U25" t="s">
        <v>131</v>
      </c>
      <c r="V25" s="2">
        <v>44774</v>
      </c>
      <c r="W25" s="2">
        <v>44774</v>
      </c>
      <c r="X25" s="4" t="s">
        <v>241</v>
      </c>
    </row>
    <row r="26" spans="1:24" ht="100.8" x14ac:dyDescent="0.3">
      <c r="A26">
        <v>2022</v>
      </c>
      <c r="B26" s="2">
        <v>44652</v>
      </c>
      <c r="C26" s="2">
        <v>44742</v>
      </c>
      <c r="D26" t="s">
        <v>64</v>
      </c>
      <c r="E26" s="3" t="s">
        <v>87</v>
      </c>
      <c r="F26" s="2">
        <v>44720</v>
      </c>
      <c r="G26" s="3" t="s">
        <v>92</v>
      </c>
      <c r="H26" s="3" t="s">
        <v>120</v>
      </c>
      <c r="I26" s="4" t="s">
        <v>124</v>
      </c>
      <c r="J26" s="3" t="s">
        <v>129</v>
      </c>
      <c r="L26" s="4" t="s">
        <v>208</v>
      </c>
      <c r="O26" t="s">
        <v>67</v>
      </c>
      <c r="T26" t="s">
        <v>130</v>
      </c>
      <c r="U26" t="s">
        <v>131</v>
      </c>
      <c r="V26" s="2">
        <v>44774</v>
      </c>
      <c r="W26" s="2">
        <v>44774</v>
      </c>
      <c r="X26" s="4" t="s">
        <v>241</v>
      </c>
    </row>
    <row r="27" spans="1:24" ht="100.8" x14ac:dyDescent="0.3">
      <c r="A27">
        <v>2022</v>
      </c>
      <c r="B27" s="2">
        <v>44652</v>
      </c>
      <c r="C27" s="2">
        <v>44742</v>
      </c>
      <c r="D27" t="s">
        <v>64</v>
      </c>
      <c r="E27" s="3" t="s">
        <v>88</v>
      </c>
      <c r="F27" s="2">
        <v>44720</v>
      </c>
      <c r="G27" s="3" t="s">
        <v>102</v>
      </c>
      <c r="H27" s="3" t="s">
        <v>121</v>
      </c>
      <c r="I27" s="4" t="s">
        <v>124</v>
      </c>
      <c r="J27" s="3" t="s">
        <v>127</v>
      </c>
      <c r="L27" s="4" t="s">
        <v>209</v>
      </c>
      <c r="O27" t="s">
        <v>67</v>
      </c>
      <c r="T27" t="s">
        <v>130</v>
      </c>
      <c r="U27" t="s">
        <v>131</v>
      </c>
      <c r="V27" s="2">
        <v>44774</v>
      </c>
      <c r="W27" s="2">
        <v>44774</v>
      </c>
      <c r="X27" s="4" t="s">
        <v>241</v>
      </c>
    </row>
    <row r="28" spans="1:24" ht="100.8" x14ac:dyDescent="0.3">
      <c r="A28">
        <v>2022</v>
      </c>
      <c r="B28" s="2">
        <v>44652</v>
      </c>
      <c r="C28" s="2">
        <v>44742</v>
      </c>
      <c r="D28" t="s">
        <v>64</v>
      </c>
      <c r="E28" s="3" t="s">
        <v>89</v>
      </c>
      <c r="F28" s="2">
        <v>44729</v>
      </c>
      <c r="G28" s="3" t="s">
        <v>103</v>
      </c>
      <c r="H28" s="3" t="s">
        <v>122</v>
      </c>
      <c r="I28" s="4" t="s">
        <v>124</v>
      </c>
      <c r="J28" s="3" t="s">
        <v>129</v>
      </c>
      <c r="L28" s="4" t="s">
        <v>210</v>
      </c>
      <c r="O28" t="s">
        <v>67</v>
      </c>
      <c r="T28" t="s">
        <v>130</v>
      </c>
      <c r="U28" t="s">
        <v>131</v>
      </c>
      <c r="V28" s="2">
        <v>44774</v>
      </c>
      <c r="W28" s="2">
        <v>44774</v>
      </c>
      <c r="X28" s="4" t="s">
        <v>241</v>
      </c>
    </row>
    <row r="29" spans="1:24" ht="100.8" x14ac:dyDescent="0.3">
      <c r="A29">
        <v>2022</v>
      </c>
      <c r="B29" s="2">
        <v>44652</v>
      </c>
      <c r="C29" s="2">
        <v>44742</v>
      </c>
      <c r="D29" t="s">
        <v>64</v>
      </c>
      <c r="E29" s="3" t="s">
        <v>90</v>
      </c>
      <c r="F29" s="2">
        <v>44741</v>
      </c>
      <c r="G29" s="3" t="s">
        <v>104</v>
      </c>
      <c r="H29" s="3" t="s">
        <v>123</v>
      </c>
      <c r="I29" s="4" t="s">
        <v>124</v>
      </c>
      <c r="J29" s="3" t="s">
        <v>129</v>
      </c>
      <c r="L29" s="4" t="s">
        <v>211</v>
      </c>
      <c r="O29" t="s">
        <v>67</v>
      </c>
      <c r="T29" t="s">
        <v>130</v>
      </c>
      <c r="U29" t="s">
        <v>131</v>
      </c>
      <c r="V29" s="2">
        <v>44774</v>
      </c>
      <c r="W29" s="2">
        <v>44774</v>
      </c>
      <c r="X29" s="4" t="s">
        <v>241</v>
      </c>
    </row>
    <row r="30" spans="1:24" ht="100.8" x14ac:dyDescent="0.3">
      <c r="A30">
        <v>2022</v>
      </c>
      <c r="B30" s="2">
        <v>44652</v>
      </c>
      <c r="C30" s="2">
        <v>44742</v>
      </c>
      <c r="D30" t="s">
        <v>64</v>
      </c>
      <c r="E30" s="3" t="s">
        <v>91</v>
      </c>
      <c r="F30" s="2">
        <v>44741</v>
      </c>
      <c r="G30" s="3" t="s">
        <v>105</v>
      </c>
      <c r="H30" s="3" t="s">
        <v>123</v>
      </c>
      <c r="I30" s="4" t="s">
        <v>124</v>
      </c>
      <c r="J30" s="3" t="s">
        <v>129</v>
      </c>
      <c r="L30" s="4" t="s">
        <v>212</v>
      </c>
      <c r="O30" t="s">
        <v>67</v>
      </c>
      <c r="T30" t="s">
        <v>130</v>
      </c>
      <c r="U30" t="s">
        <v>131</v>
      </c>
      <c r="V30" s="2">
        <v>44774</v>
      </c>
      <c r="W30" s="2">
        <v>44774</v>
      </c>
      <c r="X30" s="4" t="s">
        <v>241</v>
      </c>
    </row>
    <row r="31" spans="1:24" ht="115.2" x14ac:dyDescent="0.3">
      <c r="A31">
        <v>2022</v>
      </c>
      <c r="B31" s="2">
        <v>44652</v>
      </c>
      <c r="C31" s="2">
        <v>44742</v>
      </c>
      <c r="D31" t="s">
        <v>66</v>
      </c>
      <c r="E31" s="3" t="s">
        <v>132</v>
      </c>
      <c r="F31" s="2">
        <v>44663</v>
      </c>
      <c r="G31" s="3" t="s">
        <v>156</v>
      </c>
      <c r="H31" s="3" t="s">
        <v>169</v>
      </c>
      <c r="I31" s="4" t="s">
        <v>179</v>
      </c>
      <c r="J31" s="3" t="s">
        <v>182</v>
      </c>
      <c r="L31" s="4" t="s">
        <v>214</v>
      </c>
      <c r="O31" t="s">
        <v>67</v>
      </c>
      <c r="T31" t="s">
        <v>130</v>
      </c>
      <c r="U31" t="s">
        <v>131</v>
      </c>
      <c r="V31" s="2">
        <v>44774</v>
      </c>
      <c r="W31" s="2">
        <v>44774</v>
      </c>
      <c r="X31" s="4" t="s">
        <v>241</v>
      </c>
    </row>
    <row r="32" spans="1:24" ht="115.2" x14ac:dyDescent="0.3">
      <c r="A32">
        <v>2022</v>
      </c>
      <c r="B32" s="2">
        <v>44652</v>
      </c>
      <c r="C32" s="2">
        <v>44742</v>
      </c>
      <c r="D32" t="s">
        <v>66</v>
      </c>
      <c r="E32" s="3" t="s">
        <v>133</v>
      </c>
      <c r="F32" s="2">
        <v>44663</v>
      </c>
      <c r="G32" s="3" t="s">
        <v>157</v>
      </c>
      <c r="H32" s="3" t="s">
        <v>170</v>
      </c>
      <c r="I32" s="4" t="s">
        <v>178</v>
      </c>
      <c r="J32" s="3" t="s">
        <v>183</v>
      </c>
      <c r="L32" s="4" t="s">
        <v>215</v>
      </c>
      <c r="O32" t="s">
        <v>67</v>
      </c>
      <c r="T32" t="s">
        <v>130</v>
      </c>
      <c r="U32" t="s">
        <v>131</v>
      </c>
      <c r="V32" s="2">
        <v>44774</v>
      </c>
      <c r="W32" s="2">
        <v>44774</v>
      </c>
      <c r="X32" s="4" t="s">
        <v>241</v>
      </c>
    </row>
    <row r="33" spans="1:24" ht="115.2" x14ac:dyDescent="0.35">
      <c r="A33">
        <v>2022</v>
      </c>
      <c r="B33" s="2">
        <v>44652</v>
      </c>
      <c r="C33" s="2">
        <v>44742</v>
      </c>
      <c r="D33" t="s">
        <v>66</v>
      </c>
      <c r="E33" s="3" t="s">
        <v>134</v>
      </c>
      <c r="F33" s="2">
        <v>44663</v>
      </c>
      <c r="G33" s="3" t="s">
        <v>240</v>
      </c>
      <c r="H33" s="3" t="s">
        <v>171</v>
      </c>
      <c r="I33" s="4" t="s">
        <v>180</v>
      </c>
      <c r="J33" s="3" t="s">
        <v>182</v>
      </c>
      <c r="L33" s="4" t="s">
        <v>216</v>
      </c>
      <c r="O33" t="s">
        <v>67</v>
      </c>
      <c r="T33" t="s">
        <v>130</v>
      </c>
      <c r="U33" t="s">
        <v>131</v>
      </c>
      <c r="V33" s="2">
        <v>44774</v>
      </c>
      <c r="W33" s="2">
        <v>44774</v>
      </c>
      <c r="X33" s="4" t="s">
        <v>241</v>
      </c>
    </row>
    <row r="34" spans="1:24" ht="115.2" x14ac:dyDescent="0.3">
      <c r="A34">
        <v>2022</v>
      </c>
      <c r="B34" s="2">
        <v>44652</v>
      </c>
      <c r="C34" s="2">
        <v>44742</v>
      </c>
      <c r="D34" t="s">
        <v>66</v>
      </c>
      <c r="E34" s="3" t="s">
        <v>135</v>
      </c>
      <c r="F34" s="2">
        <v>44672</v>
      </c>
      <c r="G34" s="3" t="s">
        <v>158</v>
      </c>
      <c r="H34" s="3" t="s">
        <v>170</v>
      </c>
      <c r="I34" s="4" t="s">
        <v>178</v>
      </c>
      <c r="J34" s="3" t="s">
        <v>183</v>
      </c>
      <c r="L34" s="4" t="s">
        <v>217</v>
      </c>
      <c r="O34" t="s">
        <v>67</v>
      </c>
      <c r="T34" t="s">
        <v>130</v>
      </c>
      <c r="U34" t="s">
        <v>131</v>
      </c>
      <c r="V34" s="2">
        <v>44774</v>
      </c>
      <c r="W34" s="2">
        <v>44774</v>
      </c>
      <c r="X34" s="4" t="s">
        <v>241</v>
      </c>
    </row>
    <row r="35" spans="1:24" ht="115.2" x14ac:dyDescent="0.3">
      <c r="A35">
        <v>2022</v>
      </c>
      <c r="B35" s="2">
        <v>44652</v>
      </c>
      <c r="C35" s="2">
        <v>44742</v>
      </c>
      <c r="D35" t="s">
        <v>66</v>
      </c>
      <c r="E35" s="3" t="s">
        <v>136</v>
      </c>
      <c r="F35" s="2">
        <v>44672</v>
      </c>
      <c r="G35" s="3" t="s">
        <v>159</v>
      </c>
      <c r="H35" s="3" t="s">
        <v>172</v>
      </c>
      <c r="I35" s="4" t="s">
        <v>178</v>
      </c>
      <c r="J35" s="3" t="s">
        <v>182</v>
      </c>
      <c r="L35" s="4" t="s">
        <v>218</v>
      </c>
      <c r="O35" t="s">
        <v>67</v>
      </c>
      <c r="T35" t="s">
        <v>130</v>
      </c>
      <c r="U35" t="s">
        <v>131</v>
      </c>
      <c r="V35" s="2">
        <v>44774</v>
      </c>
      <c r="W35" s="2">
        <v>44774</v>
      </c>
      <c r="X35" s="4" t="s">
        <v>241</v>
      </c>
    </row>
    <row r="36" spans="1:24" ht="115.2" x14ac:dyDescent="0.3">
      <c r="A36">
        <v>2022</v>
      </c>
      <c r="B36" s="2">
        <v>44652</v>
      </c>
      <c r="C36" s="2">
        <v>44742</v>
      </c>
      <c r="D36" t="s">
        <v>66</v>
      </c>
      <c r="E36" s="3" t="s">
        <v>137</v>
      </c>
      <c r="F36" s="2">
        <v>44687</v>
      </c>
      <c r="G36" s="3" t="s">
        <v>160</v>
      </c>
      <c r="H36" s="3" t="s">
        <v>173</v>
      </c>
      <c r="I36" s="4" t="s">
        <v>181</v>
      </c>
      <c r="J36" s="3" t="s">
        <v>184</v>
      </c>
      <c r="L36" s="4" t="s">
        <v>219</v>
      </c>
      <c r="O36" t="s">
        <v>67</v>
      </c>
      <c r="T36" t="s">
        <v>130</v>
      </c>
      <c r="U36" t="s">
        <v>131</v>
      </c>
      <c r="V36" s="2">
        <v>44774</v>
      </c>
      <c r="W36" s="2">
        <v>44774</v>
      </c>
      <c r="X36" s="4" t="s">
        <v>241</v>
      </c>
    </row>
    <row r="37" spans="1:24" ht="100.8" x14ac:dyDescent="0.3">
      <c r="A37">
        <v>2022</v>
      </c>
      <c r="B37" s="2">
        <v>44652</v>
      </c>
      <c r="C37" s="2">
        <v>44742</v>
      </c>
      <c r="D37" t="s">
        <v>66</v>
      </c>
      <c r="E37" s="3" t="s">
        <v>138</v>
      </c>
      <c r="F37" s="2">
        <v>44687</v>
      </c>
      <c r="G37" s="3" t="s">
        <v>161</v>
      </c>
      <c r="H37" s="3" t="s">
        <v>174</v>
      </c>
      <c r="I37" s="4" t="s">
        <v>187</v>
      </c>
      <c r="J37" s="3" t="s">
        <v>182</v>
      </c>
      <c r="L37" s="4" t="s">
        <v>220</v>
      </c>
      <c r="O37" t="s">
        <v>67</v>
      </c>
      <c r="T37" t="s">
        <v>130</v>
      </c>
      <c r="U37" t="s">
        <v>131</v>
      </c>
      <c r="V37" s="2">
        <v>44774</v>
      </c>
      <c r="W37" s="2">
        <v>44774</v>
      </c>
      <c r="X37" s="4" t="s">
        <v>241</v>
      </c>
    </row>
    <row r="38" spans="1:24" ht="115.2" x14ac:dyDescent="0.3">
      <c r="A38">
        <v>2022</v>
      </c>
      <c r="B38" s="2">
        <v>44652</v>
      </c>
      <c r="C38" s="2">
        <v>44742</v>
      </c>
      <c r="D38" t="s">
        <v>66</v>
      </c>
      <c r="E38" s="3" t="s">
        <v>139</v>
      </c>
      <c r="F38" s="2">
        <v>44687</v>
      </c>
      <c r="G38" s="3" t="s">
        <v>161</v>
      </c>
      <c r="H38" s="3"/>
      <c r="I38" s="4" t="s">
        <v>178</v>
      </c>
      <c r="J38" s="3" t="s">
        <v>183</v>
      </c>
      <c r="L38" s="4" t="s">
        <v>221</v>
      </c>
      <c r="O38" t="s">
        <v>67</v>
      </c>
      <c r="T38" t="s">
        <v>130</v>
      </c>
      <c r="U38" t="s">
        <v>131</v>
      </c>
      <c r="V38" s="2">
        <v>44774</v>
      </c>
      <c r="W38" s="2">
        <v>44774</v>
      </c>
      <c r="X38" s="4" t="s">
        <v>241</v>
      </c>
    </row>
    <row r="39" spans="1:24" ht="100.8" x14ac:dyDescent="0.3">
      <c r="A39">
        <v>2022</v>
      </c>
      <c r="B39" s="2">
        <v>44652</v>
      </c>
      <c r="C39" s="2">
        <v>44742</v>
      </c>
      <c r="D39" t="s">
        <v>66</v>
      </c>
      <c r="E39" s="3" t="s">
        <v>140</v>
      </c>
      <c r="F39" s="2">
        <v>44693</v>
      </c>
      <c r="G39" s="3" t="s">
        <v>94</v>
      </c>
      <c r="H39" s="3" t="s">
        <v>169</v>
      </c>
      <c r="I39" s="4" t="s">
        <v>188</v>
      </c>
      <c r="J39" s="3" t="s">
        <v>182</v>
      </c>
      <c r="L39" s="4" t="s">
        <v>222</v>
      </c>
      <c r="O39" t="s">
        <v>67</v>
      </c>
      <c r="T39" t="s">
        <v>130</v>
      </c>
      <c r="U39" t="s">
        <v>131</v>
      </c>
      <c r="V39" s="2">
        <v>44774</v>
      </c>
      <c r="W39" s="2">
        <v>44774</v>
      </c>
      <c r="X39" s="4" t="s">
        <v>241</v>
      </c>
    </row>
    <row r="40" spans="1:24" ht="100.8" x14ac:dyDescent="0.3">
      <c r="A40">
        <v>2022</v>
      </c>
      <c r="B40" s="2">
        <v>44652</v>
      </c>
      <c r="C40" s="2">
        <v>44742</v>
      </c>
      <c r="D40" t="s">
        <v>66</v>
      </c>
      <c r="E40" s="3" t="s">
        <v>141</v>
      </c>
      <c r="F40" s="2">
        <v>44693</v>
      </c>
      <c r="G40" s="3" t="s">
        <v>162</v>
      </c>
      <c r="H40" s="3" t="s">
        <v>169</v>
      </c>
      <c r="I40" s="4" t="s">
        <v>189</v>
      </c>
      <c r="J40" s="3" t="s">
        <v>185</v>
      </c>
      <c r="L40" s="4" t="s">
        <v>223</v>
      </c>
      <c r="O40" t="s">
        <v>67</v>
      </c>
      <c r="T40" t="s">
        <v>130</v>
      </c>
      <c r="U40" t="s">
        <v>131</v>
      </c>
      <c r="V40" s="2">
        <v>44774</v>
      </c>
      <c r="W40" s="2">
        <v>44774</v>
      </c>
      <c r="X40" s="4" t="s">
        <v>241</v>
      </c>
    </row>
    <row r="41" spans="1:24" ht="115.2" x14ac:dyDescent="0.3">
      <c r="A41">
        <v>2022</v>
      </c>
      <c r="B41" s="2">
        <v>44652</v>
      </c>
      <c r="C41" s="2">
        <v>44742</v>
      </c>
      <c r="D41" t="s">
        <v>66</v>
      </c>
      <c r="E41" s="3" t="s">
        <v>142</v>
      </c>
      <c r="F41" s="2">
        <v>44693</v>
      </c>
      <c r="G41" s="3" t="s">
        <v>163</v>
      </c>
      <c r="H41" s="3" t="s">
        <v>169</v>
      </c>
      <c r="I41" s="4" t="s">
        <v>179</v>
      </c>
      <c r="J41" s="3" t="s">
        <v>183</v>
      </c>
      <c r="L41" s="4" t="s">
        <v>224</v>
      </c>
      <c r="O41" t="s">
        <v>67</v>
      </c>
      <c r="T41" t="s">
        <v>130</v>
      </c>
      <c r="U41" t="s">
        <v>131</v>
      </c>
      <c r="V41" s="2">
        <v>44774</v>
      </c>
      <c r="W41" s="2">
        <v>44774</v>
      </c>
      <c r="X41" s="4" t="s">
        <v>241</v>
      </c>
    </row>
    <row r="42" spans="1:24" ht="100.8" x14ac:dyDescent="0.3">
      <c r="A42">
        <v>2022</v>
      </c>
      <c r="B42" s="2">
        <v>44652</v>
      </c>
      <c r="C42" s="2">
        <v>44742</v>
      </c>
      <c r="D42" t="s">
        <v>66</v>
      </c>
      <c r="E42" s="3" t="s">
        <v>143</v>
      </c>
      <c r="F42" s="2">
        <v>44715</v>
      </c>
      <c r="G42" s="3" t="s">
        <v>156</v>
      </c>
      <c r="H42" s="3" t="s">
        <v>175</v>
      </c>
      <c r="I42" s="4" t="s">
        <v>188</v>
      </c>
      <c r="J42" s="3" t="s">
        <v>182</v>
      </c>
      <c r="L42" s="4" t="s">
        <v>225</v>
      </c>
      <c r="O42" t="s">
        <v>67</v>
      </c>
      <c r="T42" t="s">
        <v>130</v>
      </c>
      <c r="U42" t="s">
        <v>131</v>
      </c>
      <c r="V42" s="2">
        <v>44774</v>
      </c>
      <c r="W42" s="2">
        <v>44774</v>
      </c>
      <c r="X42" s="4" t="s">
        <v>241</v>
      </c>
    </row>
    <row r="43" spans="1:24" ht="115.2" x14ac:dyDescent="0.3">
      <c r="A43">
        <v>2022</v>
      </c>
      <c r="B43" s="2">
        <v>44652</v>
      </c>
      <c r="C43" s="2">
        <v>44742</v>
      </c>
      <c r="D43" t="s">
        <v>66</v>
      </c>
      <c r="E43" s="3" t="s">
        <v>144</v>
      </c>
      <c r="F43" s="2">
        <v>44715</v>
      </c>
      <c r="G43" s="3" t="s">
        <v>164</v>
      </c>
      <c r="H43" s="3" t="s">
        <v>169</v>
      </c>
      <c r="I43" s="4" t="s">
        <v>179</v>
      </c>
      <c r="J43" s="3" t="s">
        <v>183</v>
      </c>
      <c r="L43" s="4" t="s">
        <v>226</v>
      </c>
      <c r="O43" t="s">
        <v>67</v>
      </c>
      <c r="T43" t="s">
        <v>130</v>
      </c>
      <c r="U43" t="s">
        <v>131</v>
      </c>
      <c r="V43" s="2">
        <v>44774</v>
      </c>
      <c r="W43" s="2">
        <v>44774</v>
      </c>
      <c r="X43" s="4" t="s">
        <v>241</v>
      </c>
    </row>
    <row r="44" spans="1:24" ht="100.8" x14ac:dyDescent="0.3">
      <c r="A44">
        <v>2022</v>
      </c>
      <c r="B44" s="2">
        <v>44652</v>
      </c>
      <c r="C44" s="2">
        <v>44742</v>
      </c>
      <c r="D44" t="s">
        <v>66</v>
      </c>
      <c r="E44" s="3" t="s">
        <v>145</v>
      </c>
      <c r="F44" s="2">
        <v>44729</v>
      </c>
      <c r="G44" s="3" t="s">
        <v>94</v>
      </c>
      <c r="H44" s="3" t="s">
        <v>175</v>
      </c>
      <c r="I44" s="4" t="s">
        <v>188</v>
      </c>
      <c r="J44" s="3" t="s">
        <v>182</v>
      </c>
      <c r="L44" s="4" t="s">
        <v>227</v>
      </c>
      <c r="O44" t="s">
        <v>67</v>
      </c>
      <c r="T44" t="s">
        <v>130</v>
      </c>
      <c r="U44" t="s">
        <v>131</v>
      </c>
      <c r="V44" s="2">
        <v>44774</v>
      </c>
      <c r="W44" s="2">
        <v>44774</v>
      </c>
      <c r="X44" s="4" t="s">
        <v>241</v>
      </c>
    </row>
    <row r="45" spans="1:24" ht="100.8" x14ac:dyDescent="0.3">
      <c r="A45">
        <v>2022</v>
      </c>
      <c r="B45" s="2">
        <v>44652</v>
      </c>
      <c r="C45" s="2">
        <v>44742</v>
      </c>
      <c r="D45" t="s">
        <v>66</v>
      </c>
      <c r="E45" s="3" t="s">
        <v>146</v>
      </c>
      <c r="F45" s="2">
        <v>44729</v>
      </c>
      <c r="G45" s="3" t="s">
        <v>160</v>
      </c>
      <c r="H45" s="3" t="s">
        <v>169</v>
      </c>
      <c r="I45" s="4" t="s">
        <v>188</v>
      </c>
      <c r="J45" s="3" t="s">
        <v>165</v>
      </c>
      <c r="L45" s="4" t="s">
        <v>228</v>
      </c>
      <c r="O45" t="s">
        <v>67</v>
      </c>
      <c r="T45" t="s">
        <v>130</v>
      </c>
      <c r="U45" t="s">
        <v>131</v>
      </c>
      <c r="V45" s="2">
        <v>44774</v>
      </c>
      <c r="W45" s="2">
        <v>44774</v>
      </c>
      <c r="X45" s="4" t="s">
        <v>241</v>
      </c>
    </row>
    <row r="46" spans="1:24" ht="115.2" x14ac:dyDescent="0.3">
      <c r="A46">
        <v>2022</v>
      </c>
      <c r="B46" s="2">
        <v>44652</v>
      </c>
      <c r="C46" s="2">
        <v>44742</v>
      </c>
      <c r="D46" t="s">
        <v>66</v>
      </c>
      <c r="E46" s="3" t="s">
        <v>147</v>
      </c>
      <c r="F46" s="2">
        <v>44729</v>
      </c>
      <c r="G46" s="3" t="s">
        <v>94</v>
      </c>
      <c r="H46" s="3" t="s">
        <v>175</v>
      </c>
      <c r="I46" s="4" t="s">
        <v>190</v>
      </c>
      <c r="J46" s="3" t="s">
        <v>183</v>
      </c>
      <c r="L46" s="4" t="s">
        <v>229</v>
      </c>
      <c r="O46" t="s">
        <v>67</v>
      </c>
      <c r="T46" t="s">
        <v>130</v>
      </c>
      <c r="U46" t="s">
        <v>131</v>
      </c>
      <c r="V46" s="2">
        <v>44774</v>
      </c>
      <c r="W46" s="2">
        <v>44774</v>
      </c>
      <c r="X46" s="4" t="s">
        <v>241</v>
      </c>
    </row>
    <row r="47" spans="1:24" ht="100.8" x14ac:dyDescent="0.3">
      <c r="A47">
        <v>2022</v>
      </c>
      <c r="B47" s="2">
        <v>44652</v>
      </c>
      <c r="C47" s="2">
        <v>44742</v>
      </c>
      <c r="D47" t="s">
        <v>66</v>
      </c>
      <c r="E47" s="3" t="s">
        <v>148</v>
      </c>
      <c r="F47" s="2">
        <v>44735</v>
      </c>
      <c r="G47" s="3" t="s">
        <v>161</v>
      </c>
      <c r="H47" s="3" t="s">
        <v>175</v>
      </c>
      <c r="I47" s="4" t="s">
        <v>191</v>
      </c>
      <c r="J47" s="3" t="s">
        <v>182</v>
      </c>
      <c r="L47" s="4" t="s">
        <v>230</v>
      </c>
      <c r="O47" t="s">
        <v>67</v>
      </c>
      <c r="T47" t="s">
        <v>130</v>
      </c>
      <c r="U47" t="s">
        <v>131</v>
      </c>
      <c r="V47" s="2">
        <v>44774</v>
      </c>
      <c r="W47" s="2">
        <v>44774</v>
      </c>
      <c r="X47" s="4" t="s">
        <v>241</v>
      </c>
    </row>
    <row r="48" spans="1:24" ht="115.2" x14ac:dyDescent="0.3">
      <c r="A48">
        <v>2022</v>
      </c>
      <c r="B48" s="2">
        <v>44652</v>
      </c>
      <c r="C48" s="2">
        <v>44742</v>
      </c>
      <c r="D48" t="s">
        <v>66</v>
      </c>
      <c r="E48" s="3" t="s">
        <v>149</v>
      </c>
      <c r="F48" s="2">
        <v>44735</v>
      </c>
      <c r="G48" s="3" t="s">
        <v>94</v>
      </c>
      <c r="H48" s="3" t="s">
        <v>169</v>
      </c>
      <c r="I48" s="4" t="s">
        <v>179</v>
      </c>
      <c r="J48" s="3" t="s">
        <v>183</v>
      </c>
      <c r="L48" s="4" t="s">
        <v>231</v>
      </c>
      <c r="O48" t="s">
        <v>67</v>
      </c>
      <c r="T48" t="s">
        <v>130</v>
      </c>
      <c r="U48" t="s">
        <v>131</v>
      </c>
      <c r="V48" s="2">
        <v>44774</v>
      </c>
      <c r="W48" s="2">
        <v>44774</v>
      </c>
      <c r="X48" s="4" t="s">
        <v>241</v>
      </c>
    </row>
    <row r="49" spans="1:24" ht="115.2" x14ac:dyDescent="0.3">
      <c r="A49">
        <v>2022</v>
      </c>
      <c r="B49" s="2">
        <v>44652</v>
      </c>
      <c r="C49" s="2">
        <v>44742</v>
      </c>
      <c r="D49" t="s">
        <v>66</v>
      </c>
      <c r="E49" s="3" t="s">
        <v>150</v>
      </c>
      <c r="F49" s="2">
        <v>44735</v>
      </c>
      <c r="G49" s="3" t="s">
        <v>94</v>
      </c>
      <c r="H49" s="3" t="s">
        <v>169</v>
      </c>
      <c r="I49" s="4" t="s">
        <v>179</v>
      </c>
      <c r="J49" s="3" t="s">
        <v>183</v>
      </c>
      <c r="L49" s="4" t="s">
        <v>232</v>
      </c>
      <c r="O49" t="s">
        <v>67</v>
      </c>
      <c r="T49" t="s">
        <v>130</v>
      </c>
      <c r="U49" t="s">
        <v>131</v>
      </c>
      <c r="V49" s="2">
        <v>44774</v>
      </c>
      <c r="W49" s="2">
        <v>44774</v>
      </c>
      <c r="X49" s="4" t="s">
        <v>241</v>
      </c>
    </row>
    <row r="50" spans="1:24" ht="115.2" x14ac:dyDescent="0.3">
      <c r="A50">
        <v>2022</v>
      </c>
      <c r="B50" s="2">
        <v>44652</v>
      </c>
      <c r="C50" s="2">
        <v>44742</v>
      </c>
      <c r="D50" t="s">
        <v>66</v>
      </c>
      <c r="E50" s="3" t="s">
        <v>151</v>
      </c>
      <c r="F50" s="2">
        <v>44735</v>
      </c>
      <c r="G50" s="3" t="s">
        <v>166</v>
      </c>
      <c r="H50" s="3" t="s">
        <v>169</v>
      </c>
      <c r="I50" s="4" t="s">
        <v>179</v>
      </c>
      <c r="J50" s="3" t="s">
        <v>183</v>
      </c>
      <c r="L50" s="4" t="s">
        <v>233</v>
      </c>
      <c r="O50" t="s">
        <v>67</v>
      </c>
      <c r="T50" t="s">
        <v>130</v>
      </c>
      <c r="U50" t="s">
        <v>131</v>
      </c>
      <c r="V50" s="2">
        <v>44774</v>
      </c>
      <c r="W50" s="2">
        <v>44774</v>
      </c>
      <c r="X50" s="4" t="s">
        <v>241</v>
      </c>
    </row>
    <row r="51" spans="1:24" ht="115.2" x14ac:dyDescent="0.3">
      <c r="A51">
        <v>2022</v>
      </c>
      <c r="B51" s="2">
        <v>44652</v>
      </c>
      <c r="C51" s="2">
        <v>44742</v>
      </c>
      <c r="D51" t="s">
        <v>66</v>
      </c>
      <c r="E51" s="3" t="s">
        <v>152</v>
      </c>
      <c r="F51" s="2">
        <v>44741</v>
      </c>
      <c r="G51" s="3" t="s">
        <v>94</v>
      </c>
      <c r="H51" s="3" t="s">
        <v>169</v>
      </c>
      <c r="I51" s="4" t="s">
        <v>179</v>
      </c>
      <c r="J51" s="3" t="s">
        <v>183</v>
      </c>
      <c r="L51" s="4" t="s">
        <v>234</v>
      </c>
      <c r="O51" t="s">
        <v>67</v>
      </c>
      <c r="T51" t="s">
        <v>130</v>
      </c>
      <c r="U51" t="s">
        <v>131</v>
      </c>
      <c r="V51" s="2">
        <v>44774</v>
      </c>
      <c r="W51" s="2">
        <v>44774</v>
      </c>
      <c r="X51" s="4" t="s">
        <v>241</v>
      </c>
    </row>
    <row r="52" spans="1:24" ht="100.8" x14ac:dyDescent="0.3">
      <c r="A52">
        <v>2022</v>
      </c>
      <c r="B52" s="2">
        <v>44652</v>
      </c>
      <c r="C52" s="2">
        <v>44742</v>
      </c>
      <c r="D52" t="s">
        <v>66</v>
      </c>
      <c r="E52" s="3" t="s">
        <v>153</v>
      </c>
      <c r="F52" s="2">
        <v>44741</v>
      </c>
      <c r="G52" s="3" t="s">
        <v>167</v>
      </c>
      <c r="H52" s="3" t="s">
        <v>169</v>
      </c>
      <c r="I52" s="4" t="s">
        <v>191</v>
      </c>
      <c r="J52" s="3" t="s">
        <v>186</v>
      </c>
      <c r="L52" s="4" t="s">
        <v>235</v>
      </c>
      <c r="O52" t="s">
        <v>67</v>
      </c>
      <c r="T52" t="s">
        <v>130</v>
      </c>
      <c r="U52" t="s">
        <v>131</v>
      </c>
      <c r="V52" s="2">
        <v>44774</v>
      </c>
      <c r="W52" s="2">
        <v>44774</v>
      </c>
      <c r="X52" s="4" t="s">
        <v>241</v>
      </c>
    </row>
    <row r="53" spans="1:24" ht="100.8" x14ac:dyDescent="0.3">
      <c r="A53">
        <v>2022</v>
      </c>
      <c r="B53" s="2">
        <v>44652</v>
      </c>
      <c r="C53" s="2">
        <v>44742</v>
      </c>
      <c r="D53" t="s">
        <v>66</v>
      </c>
      <c r="E53" s="3" t="s">
        <v>154</v>
      </c>
      <c r="F53" s="2">
        <v>44741</v>
      </c>
      <c r="G53" s="3" t="s">
        <v>168</v>
      </c>
      <c r="H53" s="3" t="s">
        <v>176</v>
      </c>
      <c r="I53" s="4" t="s">
        <v>188</v>
      </c>
      <c r="J53" s="3" t="s">
        <v>182</v>
      </c>
      <c r="L53" s="4" t="s">
        <v>236</v>
      </c>
      <c r="O53" t="s">
        <v>67</v>
      </c>
      <c r="T53" t="s">
        <v>130</v>
      </c>
      <c r="U53" t="s">
        <v>131</v>
      </c>
      <c r="V53" s="2">
        <v>44774</v>
      </c>
      <c r="W53" s="2">
        <v>44774</v>
      </c>
      <c r="X53" s="4" t="s">
        <v>241</v>
      </c>
    </row>
    <row r="54" spans="1:24" ht="100.8" x14ac:dyDescent="0.3">
      <c r="A54">
        <v>2022</v>
      </c>
      <c r="B54" s="2">
        <v>44652</v>
      </c>
      <c r="C54" s="2">
        <v>44742</v>
      </c>
      <c r="D54" t="s">
        <v>66</v>
      </c>
      <c r="E54" s="3" t="s">
        <v>155</v>
      </c>
      <c r="F54" s="2">
        <v>44741</v>
      </c>
      <c r="G54" s="3" t="s">
        <v>238</v>
      </c>
      <c r="H54" s="3" t="s">
        <v>177</v>
      </c>
      <c r="I54" s="4" t="s">
        <v>239</v>
      </c>
      <c r="J54" s="3" t="s">
        <v>182</v>
      </c>
      <c r="L54" s="4" t="s">
        <v>237</v>
      </c>
      <c r="O54" t="s">
        <v>67</v>
      </c>
      <c r="T54" t="s">
        <v>130</v>
      </c>
      <c r="U54" t="s">
        <v>131</v>
      </c>
      <c r="V54" s="2">
        <v>44774</v>
      </c>
      <c r="W54" s="2">
        <v>44774</v>
      </c>
      <c r="X54" s="4" t="s">
        <v>241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L8" r:id="rId1" xr:uid="{622168EA-0E60-4C06-BD76-FF93E9873A28}"/>
    <hyperlink ref="L9" r:id="rId2" xr:uid="{EBC6456A-512B-4AFF-80C1-1F2ABFC9B25D}"/>
    <hyperlink ref="L10" r:id="rId3" xr:uid="{0B9CD3B8-9CD0-45F3-849C-9BAA6368CC5D}"/>
    <hyperlink ref="L11" r:id="rId4" xr:uid="{B9F87673-DEB8-4B16-83C7-CEB41DE998B1}"/>
    <hyperlink ref="L12" r:id="rId5" xr:uid="{E5CFDFC1-5E14-4A9E-BF61-4F3635732743}"/>
    <hyperlink ref="L13" r:id="rId6" xr:uid="{CED7738C-AB19-4490-BFDF-01A24D92CC3C}"/>
    <hyperlink ref="L14" r:id="rId7" xr:uid="{E8856827-6ED3-4068-B79E-94E5B1C82B72}"/>
    <hyperlink ref="L15" r:id="rId8" xr:uid="{438DE4E7-FEE8-4335-9CF1-FB0E92A95EF5}"/>
    <hyperlink ref="L16" r:id="rId9" xr:uid="{F0E671B9-DD22-498D-8A73-86FF73B93E7D}"/>
    <hyperlink ref="L17" r:id="rId10" xr:uid="{085ADAA8-6BB2-4CD9-84B0-EF88A163BC37}"/>
    <hyperlink ref="L18" r:id="rId11" xr:uid="{97019251-05DD-4B33-8EFE-9674E796467E}"/>
    <hyperlink ref="L19" r:id="rId12" xr:uid="{8726558C-333F-43E4-9059-A8145311F5CC}"/>
    <hyperlink ref="L20" r:id="rId13" xr:uid="{17FA204C-DC01-418A-9DD2-8D300A1AA2F0}"/>
    <hyperlink ref="L21" r:id="rId14" xr:uid="{ECEF42FF-A699-4487-B9AF-81DA6449B42C}"/>
    <hyperlink ref="L22" r:id="rId15" xr:uid="{AE06D140-327A-4023-A197-41C2CCEF9E25}"/>
    <hyperlink ref="L23" r:id="rId16" xr:uid="{4CA0A996-A999-4EB9-B98C-E7468D98B058}"/>
    <hyperlink ref="L24" r:id="rId17" xr:uid="{751242B0-90CB-4A16-8856-03DB2748A79F}"/>
    <hyperlink ref="L25" r:id="rId18" xr:uid="{21B87506-C60D-4C9D-A990-3CB262A7A6CC}"/>
    <hyperlink ref="L26" r:id="rId19" xr:uid="{37F7DA59-B93B-4F81-9739-3538B5EB7716}"/>
    <hyperlink ref="L27" r:id="rId20" xr:uid="{AFF99C69-77DE-4695-90D3-AB4439D3B0E2}"/>
    <hyperlink ref="L28" r:id="rId21" xr:uid="{4F26C5E7-0997-4B45-A2EA-8AD9A7190FAF}"/>
    <hyperlink ref="L29" r:id="rId22" xr:uid="{1F5A7949-8559-42AF-8F90-1F53D1819B88}"/>
    <hyperlink ref="L30" r:id="rId23" xr:uid="{268B3F64-A45B-4CFB-8C88-CD28AD7B3054}"/>
    <hyperlink ref="L31" r:id="rId24" xr:uid="{AF51E57D-F128-4899-BF0A-B6630B563573}"/>
    <hyperlink ref="L32" r:id="rId25" xr:uid="{C2616CB8-3F2B-49F9-84DE-B8734AA7312B}"/>
    <hyperlink ref="L33" r:id="rId26" xr:uid="{16BC2D3F-CC68-46B5-B610-9A8A5A02A9C4}"/>
    <hyperlink ref="L34" r:id="rId27" xr:uid="{FBBD62E1-08B8-41BA-A579-5A088D641B79}"/>
    <hyperlink ref="L35" r:id="rId28" xr:uid="{3A371195-19A9-4E30-9A73-CC4B68AF217E}"/>
    <hyperlink ref="L36" r:id="rId29" xr:uid="{390FA181-9DEE-47B9-9FE1-7A3E194FAD89}"/>
    <hyperlink ref="L37" r:id="rId30" xr:uid="{1FBCEAF6-6204-471A-8D88-7401B7CB8865}"/>
    <hyperlink ref="L38" r:id="rId31" xr:uid="{64A539F3-147D-4E52-AAB3-194DD47C2D21}"/>
    <hyperlink ref="L39" r:id="rId32" xr:uid="{25D62AA8-10E7-4AF5-99E9-B86643091E13}"/>
    <hyperlink ref="L40" r:id="rId33" xr:uid="{CE8EE952-020E-444B-A24B-DC0FEA97154A}"/>
    <hyperlink ref="L41" r:id="rId34" xr:uid="{E8B5F7C6-9239-41E7-B495-A57F46148DAF}"/>
    <hyperlink ref="L42" r:id="rId35" xr:uid="{8B61E355-3791-4B0F-8BE8-D500E12F4979}"/>
    <hyperlink ref="L43" r:id="rId36" xr:uid="{0210272B-067C-4D97-986D-842BD49B9677}"/>
    <hyperlink ref="L44" r:id="rId37" xr:uid="{A064A495-A3C9-4257-98F1-8D0AFA4B7876}"/>
    <hyperlink ref="L45" r:id="rId38" xr:uid="{4C4ECC08-6356-420C-8194-44AF34839435}"/>
    <hyperlink ref="L46" r:id="rId39" xr:uid="{28FDBC24-381E-4217-9423-68890ABB8C9F}"/>
    <hyperlink ref="L47" r:id="rId40" xr:uid="{0B911AB2-60B1-45F2-A928-925F23527B0F}"/>
    <hyperlink ref="L48" r:id="rId41" xr:uid="{698CAB22-E377-4A33-A84A-F302468BAF9B}"/>
    <hyperlink ref="L49" r:id="rId42" xr:uid="{5B7A6D3D-2AC3-44E0-9D89-B2D8BE2CA67D}"/>
    <hyperlink ref="L50" r:id="rId43" xr:uid="{7F5A113A-88ED-4310-A351-933A09E42842}"/>
    <hyperlink ref="L51" r:id="rId44" xr:uid="{DD4B90BB-A8E1-4163-8CF0-9FC1B558C517}"/>
    <hyperlink ref="L52" r:id="rId45" xr:uid="{DF58DC0D-C014-4CF6-8153-9DCC32643D17}"/>
    <hyperlink ref="L53" r:id="rId46" xr:uid="{EECFB8E3-E501-4F29-9D75-C09A2083A879}"/>
    <hyperlink ref="L54" r:id="rId47" xr:uid="{4EC6B10E-93D1-4AC5-BBC5-5E5C5F647E1A}"/>
  </hyperlinks>
  <pageMargins left="0.7" right="0.7" top="0.75" bottom="0.75" header="0.3" footer="0.3"/>
  <pageSetup orientation="portrait" horizontalDpi="300" verticalDpi="30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2022-08-01T14:21:31Z</dcterms:created>
  <dcterms:modified xsi:type="dcterms:W3CDTF">2023-07-06T18:20:52Z</dcterms:modified>
</cp:coreProperties>
</file>