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1er. Trimestre 2021\transparencia 2022 corregida\3er trimestre\"/>
    </mc:Choice>
  </mc:AlternateContent>
  <xr:revisionPtr revIDLastSave="0" documentId="13_ncr:1_{162666F4-598E-4CEF-A1C3-2991B1410079}"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s>
  <definedNames>
    <definedName name="Hidden_13">Hidden_1!$A$1:$A$4</definedName>
    <definedName name="Hidden_214">Hidden_2!$A$1:$A$2</definedName>
  </definedNames>
  <calcPr calcId="0"/>
</workbook>
</file>

<file path=xl/sharedStrings.xml><?xml version="1.0" encoding="utf-8"?>
<sst xmlns="http://schemas.openxmlformats.org/spreadsheetml/2006/main" count="823" uniqueCount="274">
  <si>
    <t>50788</t>
  </si>
  <si>
    <t>TÍTULO</t>
  </si>
  <si>
    <t>NOMBRE CORTO</t>
  </si>
  <si>
    <t>DESCRIPCIÓN</t>
  </si>
  <si>
    <t>Relación de las resoluciones emitidas por organismos garantes de transparencia</t>
  </si>
  <si>
    <t>LTAIPT_A67F03IA2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</si>
  <si>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</si>
  <si>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</si>
  <si>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</si>
  <si>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</si>
  <si>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</si>
  <si>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</si>
  <si>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</si>
  <si>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</si>
  <si>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467218</t>
  </si>
  <si>
    <t>467234</t>
  </si>
  <si>
    <t>467235</t>
  </si>
  <si>
    <t>467231</t>
  </si>
  <si>
    <t>467238</t>
  </si>
  <si>
    <t>467224</t>
  </si>
  <si>
    <t>467239</t>
  </si>
  <si>
    <t>467220</t>
  </si>
  <si>
    <t>467221</t>
  </si>
  <si>
    <t>467240</t>
  </si>
  <si>
    <t>467225</t>
  </si>
  <si>
    <t>467229</t>
  </si>
  <si>
    <t>467226</t>
  </si>
  <si>
    <t>467230</t>
  </si>
  <si>
    <t>467217</t>
  </si>
  <si>
    <t>467222</t>
  </si>
  <si>
    <t>467227</t>
  </si>
  <si>
    <t>467228</t>
  </si>
  <si>
    <t>467237</t>
  </si>
  <si>
    <t>467219</t>
  </si>
  <si>
    <t>467236</t>
  </si>
  <si>
    <t>467223</t>
  </si>
  <si>
    <t>467232</t>
  </si>
  <si>
    <t>467233</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</si>
  <si>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</si>
  <si>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</si>
  <si>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</si>
  <si>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</si>
  <si>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</si>
  <si>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</si>
  <si>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</si>
  <si>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</si>
  <si>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</si>
  <si>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</si>
  <si>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</si>
  <si>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</si>
  <si>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</si>
  <si>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</si>
  <si>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</si>
  <si>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</si>
  <si>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</si>
  <si>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</si>
  <si>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</si>
  <si>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</si>
  <si>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</si>
  <si>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</si>
  <si>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</si>
  <si>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</si>
  <si>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</si>
  <si>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</si>
  <si>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</si>
  <si>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</si>
  <si>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</si>
  <si>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</si>
  <si>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</si>
  <si>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R.R. 38/2022</t>
  </si>
  <si>
    <t>Congreso del Estado de Tlaxcala</t>
  </si>
  <si>
    <t xml:space="preserve">Omision de dar respuesta </t>
  </si>
  <si>
    <t>Articulo 143 fracción I de la LTAIPET</t>
  </si>
  <si>
    <t>Se sobresee</t>
  </si>
  <si>
    <t>https://iaiptlaxcala.org.mx/iaiptlaxcala/ObligacionesDeTransparencia/2022/Articulo_67/Fracc_3/PONENCIA02/R.R./RR.-38-2022-P2.pdf</t>
  </si>
  <si>
    <t>Presidente del Consejo General</t>
  </si>
  <si>
    <t>Ponencia Dos</t>
  </si>
  <si>
    <t>R.R. 41/2022</t>
  </si>
  <si>
    <t>https://iaiptlaxcala.org.mx/iaiptlaxcala/ObligacionesDeTransparencia/2022/Articulo_67/Fracc_3/PONENCIA02/R.R./RR.-41-2022-P2.pdf</t>
  </si>
  <si>
    <t>R.R. 44/2022</t>
  </si>
  <si>
    <t>https://iaiptlaxcala.org.mx/iaiptlaxcala/ObligacionesDeTransparencia/2022/Articulo_67/Fracc_3/PONENCIA02/R.R./RR.-44-2022-P2.pdf</t>
  </si>
  <si>
    <t>R.R. 86/2022</t>
  </si>
  <si>
    <t>Secretaría de Gobierno del estado de Tlaxcala.</t>
  </si>
  <si>
    <t>Inconformidad con la respuesta otorgada</t>
  </si>
  <si>
    <t>https://iaiptlaxcala.org.mx/iaiptlaxcala/ObligacionesDeTransparencia/2022/Articulo_67/Fracc_3/PONENCIA02/R.R./RR.-86-2022-P2.pdf</t>
  </si>
  <si>
    <t>R.R. 113/2022</t>
  </si>
  <si>
    <t>Articulo 143 fracción III de la LTAIPET</t>
  </si>
  <si>
    <t>Se ordena</t>
  </si>
  <si>
    <t>https://iaiptlaxcala.org.mx/iaiptlaxcala/ObligacionesDeTransparencia/2022/Articulo_67/Fracc_3/PONENCIA02/R.R./RR.-113-2022-P2.pdf</t>
  </si>
  <si>
    <t>DOT 02/2022</t>
  </si>
  <si>
    <t>Ayuntamiento de Apizaco</t>
  </si>
  <si>
    <t xml:space="preserve">Incumplimiento a las obligaciones de Transparencia </t>
  </si>
  <si>
    <t>Articulo 63 fracción VIII, formato A, de la LTAIPET</t>
  </si>
  <si>
    <t>Fundada</t>
  </si>
  <si>
    <t>https://iaiptlaxcala.org.mx/iaiptlaxcala/ObligacionesDeTransparencia/2022/Articulo_67/Fracc_3/PONENCIA02/DENUNCIAS/D.O.T.-02-2022-P2.pdf</t>
  </si>
  <si>
    <t>DOT 219/2021</t>
  </si>
  <si>
    <t>Ayuntamiento de Tepetitla</t>
  </si>
  <si>
    <t>Articulo 63 fracción XIII, de la LTAIPET</t>
  </si>
  <si>
    <t>Fundada pero Inoperante</t>
  </si>
  <si>
    <t>https://iaiptlaxcala.org.mx/iaiptlaxcala/ObligacionesDeTransparencia/2022/Articulo_67/Fracc_3/PONENCIA02/DENUNCIAS/D.O.T.-219-2021-P2.pdf</t>
  </si>
  <si>
    <t>DOT 19/2022</t>
  </si>
  <si>
    <t>https://iaiptlaxcala.org.mx/iaiptlaxcala/ObligacionesDeTransparencia/2022/Articulo_67/Fracc_3/PONENCIA02/DENUNCIAS/D.O.T.-19-2022-P2.pdf</t>
  </si>
  <si>
    <t>R.R. 26/2022</t>
  </si>
  <si>
    <t>Ayuntamiento de Totolac</t>
  </si>
  <si>
    <t>https://iaiptlaxcala.org.mx/iaiptlaxcala/ObligacionesDeTransparencia/2022/Articulo_67/Fracc_3/PONENCIA02/R.R./RR.-26-2022-P2.pdf</t>
  </si>
  <si>
    <t>R.R. 35/2022</t>
  </si>
  <si>
    <t>Comisión Estatal de Derechos Humanos, Tlaxcala</t>
  </si>
  <si>
    <t>https://iaiptlaxcala.org.mx/iaiptlaxcala/ObligacionesDeTransparencia/2022/Articulo_67/Fracc_3/PONENCIA02/R.R./RR.-35-2022-P2.pdf</t>
  </si>
  <si>
    <t>R.R. 80/2022</t>
  </si>
  <si>
    <t>Secretaría del Medio Ambiente del estado de Tlaxcala</t>
  </si>
  <si>
    <t>https://iaiptlaxcala.org.mx/iaiptlaxcala/ObligacionesDeTransparencia/2022/Articulo_67/Fracc_3/PONENCIA02/R.R./RR.-80-2022-P2.pdf</t>
  </si>
  <si>
    <t>R.R. 155/2022</t>
  </si>
  <si>
    <t>Ayuntamiento de Tepeyanco</t>
  </si>
  <si>
    <t>https://iaiptlaxcala.org.mx/iaiptlaxcala/ObligacionesDeTransparencia/2022/Articulo_67/Fracc_3/PONENCIA02/R.R./RR.-155-2022-P2.pdf</t>
  </si>
  <si>
    <t>R.R. 284/2021</t>
  </si>
  <si>
    <t>Ayuntamiento de Papalotla de Xicohtencatl.</t>
  </si>
  <si>
    <t xml:space="preserve">Entrega de informacion  incompleta </t>
  </si>
  <si>
    <t>https://iaiptlaxcala.org.mx/iaiptlaxcala/ObligacionesDeTransparencia/2022/Articulo_67/Fracc_3/PONENCIA02/R.R./RR.-284-2022-P2.pdf</t>
  </si>
  <si>
    <t>R.R. 287/2021</t>
  </si>
  <si>
    <t>Clasificación de la información</t>
  </si>
  <si>
    <t>https://iaiptlaxcala.org.mx/iaiptlaxcala/ObligacionesDeTransparencia/2022/Articulo_67/Fracc_3/PONENCIA02/R.R./RR.-287-2021-P2.pdf</t>
  </si>
  <si>
    <t>R.R. 296/2021</t>
  </si>
  <si>
    <t>https://iaiptlaxcala.org.mx/iaiptlaxcala/ObligacionesDeTransparencia/2022/Articulo_67/Fracc_3/PONENCIA02/R.R./RR.-296-2021-P2.pdf</t>
  </si>
  <si>
    <t>R.R. 104/2022</t>
  </si>
  <si>
    <t>Ayuntamiento de Apetatitlán de Antonio Carvajal.</t>
  </si>
  <si>
    <t xml:space="preserve">Entrega de información en una modalidad o formato distinto al solicitado.  </t>
  </si>
  <si>
    <t>https://iaiptlaxcala.org.mx/iaiptlaxcala/ObligacionesDeTransparencia/2022/Articulo_67/Fracc_3/PONENCIA02/R.R./RR.-104-2022-P2.pdf</t>
  </si>
  <si>
    <t>R.R. 116/2022</t>
  </si>
  <si>
    <t>Ayuntamiento de Ixtenco</t>
  </si>
  <si>
    <t>La información no corresponde a lo solicitado</t>
  </si>
  <si>
    <t>https://iaiptlaxcala.org.mx/iaiptlaxcala/ObligacionesDeTransparencia/2022/Articulo_67/Fracc_3/PONENCIA02/R.R./RR.-116-2022-P2.pdf</t>
  </si>
  <si>
    <t>R.R. 92/2022</t>
  </si>
  <si>
    <t>Ayuntamiento de Coaxomulco</t>
  </si>
  <si>
    <t>https://iaiptlaxcala.org.mx/iaiptlaxcala/ObligacionesDeTransparencia/2022/Articulo_67/Fracc_3/PONENCIA02/R.R./RR.-92-2022-P2.pdf</t>
  </si>
  <si>
    <t>R.R. 110/2022</t>
  </si>
  <si>
    <t>Secretaria de Turismo del estado de Tlaxcala</t>
  </si>
  <si>
    <t>https://iaiptlaxcala.org.mx/iaiptlaxcala/ObligacionesDeTransparencia/2022/Articulo_67/Fracc_3/PONENCIA02/R.R./RR.-110-2022-P2.pdf</t>
  </si>
  <si>
    <t>R.R. 131/2022</t>
  </si>
  <si>
    <t>https://iaiptlaxcala.org.mx/iaiptlaxcala/ObligacionesDeTransparencia/2022/Articulo_67/Fracc_3/PONENCIA02/R.R./RR.-131-2022-P2.pdf</t>
  </si>
  <si>
    <t>DOT 28/2022</t>
  </si>
  <si>
    <t>Articulo 63 fracción XVII de la LTAIPET</t>
  </si>
  <si>
    <t>Infundada</t>
  </si>
  <si>
    <t>https://iaiptlaxcala.org.mx/iaiptlaxcala/ObligacionesDeTransparencia/2022/Articulo_67/Fracc_3/PONENCIA02/DENUNCIAS/D.O.T.-28-2022-P2.pdf</t>
  </si>
  <si>
    <t>DOT 31/2022</t>
  </si>
  <si>
    <t>Partido Movimiento Regeneración Nacional en Tlaxcala.</t>
  </si>
  <si>
    <t>Articulo 63 fracción VII formato A de la LTAIPET</t>
  </si>
  <si>
    <t xml:space="preserve">Fundada </t>
  </si>
  <si>
    <t>https://iaiptlaxcala.org.mx/iaiptlaxcala/ObligacionesDeTransparencia/2022/Articulo_67/Fracc_3/PONENCIA02/DENUNCIAS/D.O.T.-31-2022-P2.pdf</t>
  </si>
  <si>
    <t>DOT 48/2022</t>
  </si>
  <si>
    <t>Secretaría de Educación Pública del estado de Tlaxcala</t>
  </si>
  <si>
    <t>Articulo 63 fracción XXIII, formato A,  de la LTAIPET</t>
  </si>
  <si>
    <t>https://iaiptlaxcala.org.mx/iaiptlaxcala/ObligacionesDeTransparencia/2022/Articulo_67/Fracc_3/PONENCIA02/DENUNCIAS/D.O.T.-48-2022-P2.pdf</t>
  </si>
  <si>
    <t>DOT 52/2022</t>
  </si>
  <si>
    <t>Articulo 63 fracción VIII,  formato A,  de la LTAIPET</t>
  </si>
  <si>
    <t>https://iaiptlaxcala.org.mx/iaiptlaxcala/ObligacionesDeTransparencia/2022/Articulo_67/Fracc_3/PONENCIA02/DENUNCIAS/D.O.T.-52-2022-P2.pdf</t>
  </si>
  <si>
    <t>R.R. 101/2022</t>
  </si>
  <si>
    <t>Tribunal Superior de Justicia del estado de Tlaxcala</t>
  </si>
  <si>
    <t>https://iaiptlaxcala.org.mx/iaiptlaxcala/ObligacionesDeTransparencia/2022/Articulo_67/Fracc_3/PONENCIA02/R.R./RR.-101-2022-P2.pdf</t>
  </si>
  <si>
    <t>R.R. 107/2022</t>
  </si>
  <si>
    <t>Oficialia Mayor de Gobierno del estado de Tlaxcala</t>
  </si>
  <si>
    <t>Declaración de Incompetencia</t>
  </si>
  <si>
    <t>https://iaiptlaxcala.org.mx/iaiptlaxcala/ObligacionesDeTransparencia/2022/Articulo_67/Fracc_3/PONENCIA02/R.R./RR.-107-2022-P2.pdf</t>
  </si>
  <si>
    <t>R.R. 119/2022</t>
  </si>
  <si>
    <t>https://iaiptlaxcala.org.mx/iaiptlaxcala/ObligacionesDeTransparencia/2022/Articulo_67/Fracc_3/PONENCIA02/R.R./RR.-119-2022-P2.pdf</t>
  </si>
  <si>
    <t>R.R. 149/2022</t>
  </si>
  <si>
    <t>https://iaiptlaxcala.org.mx/iaiptlaxcala/ObligacionesDeTransparencia/2022/Articulo_67/Fracc_3/PONENCIA02/R.R./RR.-149-2022-P2.pdf</t>
  </si>
  <si>
    <t>R.R. 98/2022</t>
  </si>
  <si>
    <t>https://iaiptlaxcala.org.mx/iaiptlaxcala/ObligacionesDeTransparencia/2022/Articulo_67/Fracc_3/PONENCIA02/R.R./RR.-98-2022-P2.pdf</t>
  </si>
  <si>
    <t>R.R. 146/2022</t>
  </si>
  <si>
    <t>Universidad Autónoma de Tlaxcala</t>
  </si>
  <si>
    <t>Entrega de información incompleta</t>
  </si>
  <si>
    <t>https://iaiptlaxcala.org.mx/iaiptlaxcala/ObligacionesDeTransparencia/2022/Articulo_67/Fracc_3/PONENCIA02/R.R./RR.-146-2022-P2.pdf</t>
  </si>
  <si>
    <t>DOT 214/2021</t>
  </si>
  <si>
    <t>Ayuntamiento de Nanacamilpa de Mariano Arista</t>
  </si>
  <si>
    <t>Articulo 63,  fracción VII, Formatos A y B de la LTAIPET</t>
  </si>
  <si>
    <t>https://iaiptlaxcala.org.mx/iaiptlaxcala/ObligacionesDeTransparencia/2022/Articulo_67/Fracc_3/PONENCIA02/DENUNCIAS/D.O.T.-214-2021-P2.pdf</t>
  </si>
  <si>
    <t>R.R. 11/2022</t>
  </si>
  <si>
    <t>Ayuntamiento de Hueyotlipan</t>
  </si>
  <si>
    <t>https://iaiptlaxcala.org.mx/iaiptlaxcala/ObligacionesDeTransparencia/2022/Articulo_67/Fracc_3/PONENCIA02/R.R./RR.-11-2022-P2.pdf</t>
  </si>
  <si>
    <t>R.R. 95/2022</t>
  </si>
  <si>
    <t>Ayuntamiento de Ixtacuixtla de Mariano Matamoros</t>
  </si>
  <si>
    <t>https://iaiptlaxcala.org.mx/iaiptlaxcala/ObligacionesDeTransparencia/2022/Articulo_67/Fracc_3/PONENCIA02/R.R./RR.-95-2022-P2.pdf</t>
  </si>
  <si>
    <t>DOT 40/2022</t>
  </si>
  <si>
    <t>Ayuntamiento de Huamantla</t>
  </si>
  <si>
    <t>Articulo 64,  fracción I, inciso B, formato I de la LTAIPET</t>
  </si>
  <si>
    <t>https://iaiptlaxcala.org.mx/iaiptlaxcala/ObligacionesDeTransparencia/2022/Articulo_67/Fracc_3/PONENCIA02/DENUNCIAS/D.O.T.-40-2022-P2.pdf</t>
  </si>
  <si>
    <t>DOT 69/2022</t>
  </si>
  <si>
    <t>Articulo 63,  fracción VIII, formato A de la LTAIPET</t>
  </si>
  <si>
    <t>https://iaiptlaxcala.org.mx/iaiptlaxcala/ObligacionesDeTransparencia/2022/Articulo_67/Fracc_3/PONENCIA02/DENUNCIAS/D.O.T.-69-2022-P2.pdf</t>
  </si>
  <si>
    <t>R.R. 158/2022</t>
  </si>
  <si>
    <t>Procuraduría General de Justicia del estado de Tlaxcala</t>
  </si>
  <si>
    <t>https://iaiptlaxcala.org.mx/iaiptlaxcala/ObligacionesDeTransparencia/2022/Articulo_67/Fracc_3/PONENCIA02/R.R./RR.-158-2022-P2.pdf</t>
  </si>
  <si>
    <t>R.R. 170/2022</t>
  </si>
  <si>
    <t>Secretaría de Movilidad y Transporte del estado de Tlaxcala</t>
  </si>
  <si>
    <t>https://iaiptlaxcala.org.mx/iaiptlaxcala/ObligacionesDeTransparencia/2022/Articulo_67/Fracc_3/PONENCIA02/R.R./RR.-170-2022-P2.pdf</t>
  </si>
  <si>
    <t>R.R. 173/2022</t>
  </si>
  <si>
    <t>Ayuntamiento de Tenancingo</t>
  </si>
  <si>
    <t>https://iaiptlaxcala.org.mx/iaiptlaxcala/ObligacionesDeTransparencia/2022/Articulo_67/Fracc_3/PONENCIA02/R.R./RR.-173-2022-P2.pdf</t>
  </si>
  <si>
    <t>R.R. 191/2022</t>
  </si>
  <si>
    <t>https://iaiptlaxcala.org.mx/iaiptlaxcala/ObligacionesDeTransparencia/2022/Articulo_67/Fracc_3/PONENCIA02/R.R./RR.-191-2022-P2.pdf</t>
  </si>
  <si>
    <t>R.R. 197/2022</t>
  </si>
  <si>
    <t>Instituto Tlaxcalteca de Desarrollo Taurino</t>
  </si>
  <si>
    <t>https://iaiptlaxcala.org.mx/iaiptlaxcala/ObligacionesDeTransparencia/2022/Articulo_67/Fracc_3/PONENCIA02/R.R./RR.-197-2022-P2.pdf</t>
  </si>
  <si>
    <t>R.R. 200/2022</t>
  </si>
  <si>
    <t>https://iaiptlaxcala.org.mx/iaiptlaxcala/ObligacionesDeTransparencia/2022/Articulo_67/Fracc_3/PONENCIA02/R.R./RR.-200-2022-P2.pdf</t>
  </si>
  <si>
    <t>R.R. 236/2022</t>
  </si>
  <si>
    <t>Partido Movimiento Ciudadano en Tlaxcala.</t>
  </si>
  <si>
    <t>https://iaiptlaxcala.org.mx/iaiptlaxcala/ObligacionesDeTransparencia/2022/Articulo_67/Fracc_3/PONENCIA02/R.R./RR.-236-2022-P2.pdf</t>
  </si>
  <si>
    <t>R.R. 317/2022</t>
  </si>
  <si>
    <t>https://iaiptlaxcala.org.mx/iaiptlaxcala/ObligacionesDeTransparencia/2022/Articulo_67/Fracc_3/PONENCIA02/R.R./RR.-317-2022-P2.pdf</t>
  </si>
  <si>
    <t>R.R. 320/2022</t>
  </si>
  <si>
    <t>https://iaiptlaxcala.org.mx/iaiptlaxcala/ObligacionesDeTransparencia/2022/Articulo_67/Fracc_3/PONENCIA02/R.R./RR.-320-2022-P2.pdf</t>
  </si>
  <si>
    <t>R.R. 323/2022</t>
  </si>
  <si>
    <t>https://iaiptlaxcala.org.mx/iaiptlaxcala/ObligacionesDeTransparencia/2022/Articulo_67/Fracc_3/PONENCIA02/R.R./RR.-323-2022-P2.pdf</t>
  </si>
  <si>
    <t>R.R. 326/2022</t>
  </si>
  <si>
    <t>https://iaiptlaxcala.org.mx/iaiptlaxcala/ObligacionesDeTransparencia/2022/Articulo_67/Fracc_3/PONENCIA02/R.R./RR.-326-2022-P2.pdf</t>
  </si>
  <si>
    <t>R.R. 140/2022</t>
  </si>
  <si>
    <t>Instituto Tlaxcalteca de la Juventud</t>
  </si>
  <si>
    <t>https://iaiptlaxcala.org.mx/iaiptlaxcala/ObligacionesDeTransparencia/2022/Articulo_67/Fracc_3/PONENCIA02/R.R./RR.-140-2022-P2.pdf</t>
  </si>
  <si>
    <t>R.R.  194/2022</t>
  </si>
  <si>
    <t>Colegio de Bachilleres del estado de Tlaxcala</t>
  </si>
  <si>
    <t>https://iaiptlaxcala.org.mx/iaiptlaxcala/ObligacionesDeTransparencia/2022/Articulo_67/Fracc_3/PONENCIA02/R.R./RR.-194-2022-P2.pdf</t>
  </si>
  <si>
    <t>R.R. 242/2022</t>
  </si>
  <si>
    <t>https://iaiptlaxcala.org.mx/iaiptlaxcala/ObligacionesDeTransparencia/2022/Articulo_67/Fracc_3/PONENCIA02/R.R./RR.-242-2022-P2.pdf</t>
  </si>
  <si>
    <t>R.R. 248/2022</t>
  </si>
  <si>
    <t>https://iaiptlaxcala.org.mx/iaiptlaxcala/ObligacionesDeTransparencia/2022/Articulo_67/Fracc_3/PONENCIA02/R.R./RR.-248-2022-P2.pdf</t>
  </si>
  <si>
    <t>R.R. 263/2022</t>
  </si>
  <si>
    <t>Instituto Tlaxcalteca de la Cultura</t>
  </si>
  <si>
    <t>https://iaiptlaxcala.org.mx/iaiptlaxcala/ObligacionesDeTransparencia/2022/Articulo_67/Fracc_3/PONENCIA02/R.R./RR.-263-2022-P2.pdf</t>
  </si>
  <si>
    <t>R.R. 293/2022</t>
  </si>
  <si>
    <t>Ayuntamiento de Zacatelco</t>
  </si>
  <si>
    <t>https://iaiptlaxcala.org.mx/iaiptlaxcala/ObligacionesDeTransparencia/2022/Articulo_67/Fracc_3/PONENCIA02/R.R./RR.-293-2022-P2.pdf</t>
  </si>
  <si>
    <t>R.R. 266/2022</t>
  </si>
  <si>
    <t>Ayuntamiento de Tetla de la Solidaridad</t>
  </si>
  <si>
    <t>https://iaiptlaxcala.org.mx/iaiptlaxcala/ObligacionesDeTransparencia/2022/Articulo_67/Fracc_3/PONENCIA02/R.R./RR.-266-2022-P2.pdf</t>
  </si>
  <si>
    <t>R.R. 284/2022</t>
  </si>
  <si>
    <t>https://iaiptlaxcala.org.mx/iaiptlaxcala/ObligacionesDeTransparencia/2022/Articulo_67/Fracc_3/PONENCIA02/R.R./RR.-284-2021-P2.pdf</t>
  </si>
  <si>
    <t>R.R. 272/2022</t>
  </si>
  <si>
    <t>Articulo 143 fracción II de la LTAIPET</t>
  </si>
  <si>
    <t>Se confirma</t>
  </si>
  <si>
    <t>https://iaiptlaxcala.org.mx/iaiptlaxcala/ObligacionesDeTransparencia/2022/Articulo_67/Fracc_3/PONENCIA02/R.R./RR.-272-2022-P2.pdf</t>
  </si>
  <si>
    <t>R.R. 161/2022</t>
  </si>
  <si>
    <t>https://iaiptlaxcala.org.mx/iaiptlaxcala/ObligacionesDeTransparencia/2022/Articulo_67/Fracc_3/PONENCIA02/R.R./RR.-161-2022-P2.pdf</t>
  </si>
  <si>
    <t>R.R. 188/2022</t>
  </si>
  <si>
    <t>Ayuntamiento de Teolocholco</t>
  </si>
  <si>
    <t>https://iaiptlaxcala.org.mx/iaiptlaxcala/ObligacionesDeTransparencia/2022/Articulo_67/Fracc_3/PONENCIA02/R.R./RR.-188-2022-P2.pdf</t>
  </si>
  <si>
    <t>R.R. 206/2022</t>
  </si>
  <si>
    <t>https://iaiptlaxcala.org.mx/iaiptlaxcala/ObligacionesDeTransparencia/2022/Articulo_67/Fracc_3/PONENCIA02/R.R./RR.-206-2022-P2.pdf</t>
  </si>
  <si>
    <t>R.R. 209/2022</t>
  </si>
  <si>
    <t>Comisión Estatal para la Protección contra los Riesgos Sanitarios.</t>
  </si>
  <si>
    <t>https://iaiptlaxcala.org.mx/iaiptlaxcala/ObligacionesDeTransparencia/2022/Articulo_67/Fracc_3/PONENCIA02/R.R./RR.-209-2022-P2.pdf</t>
  </si>
  <si>
    <t>R.R. 239/2022</t>
  </si>
  <si>
    <t>Partido del Trabajo en Tlaxcala</t>
  </si>
  <si>
    <t>https://iaiptlaxcala.org.mx/iaiptlaxcala/ObligacionesDeTransparencia/2022/Articulo_67/Fracc_3/PONENCIA02/R.R./RR.-239-2022-P2.pdf</t>
  </si>
  <si>
    <t>R.R. 305/2022</t>
  </si>
  <si>
    <t xml:space="preserve">Cobro para la entrega de información </t>
  </si>
  <si>
    <t>https://iaiptlaxcala.org.mx/iaiptlaxcala/ObligacionesDeTransparencia/2022/Articulo_67/Fracc_3/PONENCIA02/R.R./RR.-305-2022-P2.pdf</t>
  </si>
  <si>
    <t>R.R. 176/2022</t>
  </si>
  <si>
    <t>Ayuntamiento de Tetlatlahuca</t>
  </si>
  <si>
    <t>https://iaiptlaxcala.org.mx/iaiptlaxcala/ObligacionesDeTransparencia/2022/Articulo_67/Fracc_3/PONENCIA02/R.R./RR.-176-2022-P2.pdf</t>
  </si>
  <si>
    <t>R.R. 179/2022</t>
  </si>
  <si>
    <t>Ayuntamiento de Nativitas</t>
  </si>
  <si>
    <t>https://iaiptlaxcala.org.mx/iaiptlaxcala/ObligacionesDeTransparencia/2022/Articulo_67/Fracc_3/PONENCIA02/R.R./RR.-179-2022-P2.pdf</t>
  </si>
  <si>
    <t>R.R. 185/2022</t>
  </si>
  <si>
    <t xml:space="preserve">Ayuntamiento de Santa Ana Nopalucan </t>
  </si>
  <si>
    <t>https://iaiptlaxcala.org.mx/iaiptlaxcala/ObligacionesDeTransparencia/2022/Articulo_67/Fracc_3/PONENCIA02/R.R./RR.-185-2022-P2.pdf</t>
  </si>
  <si>
    <t>R.R. 245/2022</t>
  </si>
  <si>
    <t>https://iaiptlaxcala.org.mx/iaiptlaxcala/ObligacionesDeTransparencia/2022/Articulo_67/Fracc_3/PONENCIA02/R.R./RR.-245-2022-P2.pdf</t>
  </si>
  <si>
    <t>R.R. 260/2022</t>
  </si>
  <si>
    <t>https://iaiptlaxcala.org.mx/iaiptlaxcala/ObligacionesDeTransparencia/2022/Articulo_67/Fracc_3/PONENCIA02/R.R./RR.-260-2022-P2.pdf</t>
  </si>
  <si>
    <t>R.R. 281/2022</t>
  </si>
  <si>
    <t>https://iaiptlaxcala.org.mx/iaiptlaxcala/ObligacionesDeTransparencia/2022/Articulo_67/Fracc_3/PONENCIA02/R.R./RR.-281-2022-P2.pdf</t>
  </si>
  <si>
    <t>No se ha notificado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2022 al 30 de septiembre  de 2022, lo anterior de conformidad con los Lineamientos Técnicos Generales emitidos por el Sistema Nacional de Transparencia</t>
  </si>
  <si>
    <t>No se ha notificado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2022 al 30 de septiembre  de 2022 lo anterior de conformidad con los Lineamientos Técnicos Generales emitidos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</si>
</sst>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5">
    <xf numFmtId="0" fontId="0" fillId="0" borderId="0" xfId="0"/>
    <xf numFmtId="0" fontId="2" fillId="4"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wrapText="1"/>
    </xf>
    <xf numFmtId="0" fontId="3" fillId="3" borderId="0" xfId="2" applyAlignment="1">
      <alignment horizontal="left"/>
    </xf>
    <xf numFmtId="0" fontId="0" fillId="3" borderId="0" xfId="3" applyFont="1" applyAlignment="1">
      <alignment horizontal="left" wrapText="1"/>
    </xf>
    <xf numFmtId="0" fontId="3" fillId="3" borderId="0" xfId="4" applyAlignment="1">
      <alignment horizontal="left"/>
    </xf>
    <xf numFmtId="0" fontId="4" fillId="0" borderId="2" xfId="1" applyBorder="1" applyAlignment="1">
      <alignment horizontal="center" vertical="center" wrapText="1"/>
    </xf>
    <xf numFmtId="14" fontId="5" fillId="0" borderId="0" xfId="0" applyNumberFormat="1" applyFont="1" applyAlignment="1">
      <alignment horizontal="left"/>
    </xf>
    <xf numFmtId="0" fontId="0" fillId="3" borderId="0" xfId="5" applyFont="1" applyAlignment="1">
      <alignment horizontal="left" wrapText="1"/>
    </xf>
    <xf numFmtId="0" fontId="0" fillId="3" borderId="0" xfId="6" applyFont="1" applyAlignment="1">
      <alignment horizontal="left"/>
    </xf>
    <xf numFmtId="0" fontId="3" fillId="3" borderId="0" xfId="6" applyAlignment="1">
      <alignment horizontal="left" wrapText="1"/>
    </xf>
    <xf numFmtId="0" fontId="0" fillId="3" borderId="0" xfId="7" applyFont="1" applyAlignment="1">
      <alignment horizontal="left" wrapText="1"/>
    </xf>
    <xf numFmtId="0" fontId="3" fillId="3" borderId="0" xfId="8" applyAlignment="1">
      <alignment horizontal="left"/>
    </xf>
    <xf numFmtId="0" fontId="5" fillId="0" borderId="0" xfId="0" applyFont="1" applyAlignment="1">
      <alignment horizontal="left" wrapText="1"/>
    </xf>
    <xf numFmtId="0" fontId="4" fillId="5" borderId="2" xfId="1" applyFill="1" applyBorder="1" applyAlignment="1">
      <alignment horizontal="center" vertical="center" wrapText="1"/>
    </xf>
    <xf numFmtId="0" fontId="3" fillId="3" borderId="0" xfId="6" applyAlignment="1">
      <alignment horizontal="left"/>
    </xf>
    <xf numFmtId="0" fontId="0" fillId="3" borderId="0" xfId="2" applyFont="1" applyAlignment="1">
      <alignment horizontal="left" wrapText="1"/>
    </xf>
    <xf numFmtId="0" fontId="0" fillId="3" borderId="0" xfId="9" applyFont="1" applyAlignment="1">
      <alignment horizontal="left" wrapText="1"/>
    </xf>
    <xf numFmtId="0" fontId="3" fillId="3" borderId="0" xfId="8" applyAlignment="1">
      <alignment horizontal="lef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0">
    <cellStyle name="Hipervínculo" xfId="1" builtinId="8"/>
    <cellStyle name="Normal" xfId="0" builtinId="0"/>
    <cellStyle name="Normal 11" xfId="7" xr:uid="{E65955CF-53F5-4366-8044-7ADDE8749898}"/>
    <cellStyle name="Normal 12" xfId="9" xr:uid="{4A487586-52D8-48C9-994D-39CA75146B2C}"/>
    <cellStyle name="Normal 14" xfId="6" xr:uid="{2B5D1B78-CC4C-4417-94E5-B18502C02F9E}"/>
    <cellStyle name="Normal 15" xfId="8" xr:uid="{95898FCC-704D-4D91-96D6-6AA3563CDD9C}"/>
    <cellStyle name="Normal 16" xfId="5" xr:uid="{38184AF4-43B1-48EE-AEEB-CDBD014FA466}"/>
    <cellStyle name="Normal 3" xfId="2" xr:uid="{47F3FE80-577B-4E00-B94D-338C610E7FF1}"/>
    <cellStyle name="Normal 4" xfId="3" xr:uid="{B92D2541-527A-4C83-B87A-370F4D896884}"/>
    <cellStyle name="Normal 6" xfId="4" xr:uid="{45A505DF-DB8F-4CF8-BFCC-B5EE24385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aiptlaxcala.org.mx/iaiptlaxcala/ObligacionesDeTransparencia/2022/Articulo_67/Fracc_3/PONENCIA02/R.R./RR.-107-2022-P2.pdf" TargetMode="External"/><Relationship Id="rId21" Type="http://schemas.openxmlformats.org/officeDocument/2006/relationships/hyperlink" Target="https://iaiptlaxcala.org.mx/iaiptlaxcala/ObligacionesDeTransparencia/2022/Articulo_67/Fracc_3/PONENCIA02/DENUNCIAS/D.O.T.-28-2022-P2.pdf" TargetMode="External"/><Relationship Id="rId34" Type="http://schemas.openxmlformats.org/officeDocument/2006/relationships/hyperlink" Target="https://iaiptlaxcala.org.mx/iaiptlaxcala/ObligacionesDeTransparencia/2022/Articulo_67/Fracc_3/PONENCIA02/DENUNCIAS/D.O.T.-40-2022-P2.pdf" TargetMode="External"/><Relationship Id="rId42" Type="http://schemas.openxmlformats.org/officeDocument/2006/relationships/hyperlink" Target="https://iaiptlaxcala.org.mx/iaiptlaxcala/ObligacionesDeTransparencia/2022/Articulo_67/Fracc_3/PONENCIA02/R.R./RR.-236-2022-P2.pdf" TargetMode="External"/><Relationship Id="rId47" Type="http://schemas.openxmlformats.org/officeDocument/2006/relationships/hyperlink" Target="https://iaiptlaxcala.org.mx/iaiptlaxcala/ObligacionesDeTransparencia/2022/Articulo_67/Fracc_3/PONENCIA02/R.R./RR.-140-2022-P2.pdf" TargetMode="External"/><Relationship Id="rId50" Type="http://schemas.openxmlformats.org/officeDocument/2006/relationships/hyperlink" Target="https://iaiptlaxcala.org.mx/iaiptlaxcala/ObligacionesDeTransparencia/2022/Articulo_67/Fracc_3/PONENCIA02/R.R./RR.-248-2022-P2.pdf" TargetMode="External"/><Relationship Id="rId55" Type="http://schemas.openxmlformats.org/officeDocument/2006/relationships/hyperlink" Target="https://iaiptlaxcala.org.mx/iaiptlaxcala/ObligacionesDeTransparencia/2022/Articulo_67/Fracc_3/PONENCIA02/R.R./RR.-272-2022-P2.pdf" TargetMode="External"/><Relationship Id="rId63" Type="http://schemas.openxmlformats.org/officeDocument/2006/relationships/hyperlink" Target="https://iaiptlaxcala.org.mx/iaiptlaxcala/ObligacionesDeTransparencia/2022/Articulo_67/Fracc_3/PONENCIA02/R.R./RR.-179-2022-P2.pdf" TargetMode="External"/><Relationship Id="rId7" Type="http://schemas.openxmlformats.org/officeDocument/2006/relationships/hyperlink" Target="https://iaiptlaxcala.org.mx/iaiptlaxcala/ObligacionesDeTransparencia/2022/Articulo_67/Fracc_3/PONENCIA02/DENUNCIAS/D.O.T.-219-2021-P2.pdf" TargetMode="External"/><Relationship Id="rId2" Type="http://schemas.openxmlformats.org/officeDocument/2006/relationships/hyperlink" Target="https://iaiptlaxcala.org.mx/iaiptlaxcala/ObligacionesDeTransparencia/2022/Articulo_67/Fracc_3/PONENCIA02/R.R./RR.-41-2022-P2.pdf" TargetMode="External"/><Relationship Id="rId16" Type="http://schemas.openxmlformats.org/officeDocument/2006/relationships/hyperlink" Target="https://iaiptlaxcala.org.mx/iaiptlaxcala/ObligacionesDeTransparencia/2022/Articulo_67/Fracc_3/PONENCIA02/R.R./RR.-104-2022-P2.pdf" TargetMode="External"/><Relationship Id="rId29" Type="http://schemas.openxmlformats.org/officeDocument/2006/relationships/hyperlink" Target="https://iaiptlaxcala.org.mx/iaiptlaxcala/ObligacionesDeTransparencia/2022/Articulo_67/Fracc_3/PONENCIA02/R.R./RR.-98-2022-P2.pdf" TargetMode="External"/><Relationship Id="rId11" Type="http://schemas.openxmlformats.org/officeDocument/2006/relationships/hyperlink" Target="https://iaiptlaxcala.org.mx/iaiptlaxcala/ObligacionesDeTransparencia/2022/Articulo_67/Fracc_3/PONENCIA02/R.R./RR.-80-2022-P2.pdf" TargetMode="External"/><Relationship Id="rId24" Type="http://schemas.openxmlformats.org/officeDocument/2006/relationships/hyperlink" Target="https://iaiptlaxcala.org.mx/iaiptlaxcala/ObligacionesDeTransparencia/2022/Articulo_67/Fracc_3/PONENCIA02/DENUNCIAS/D.O.T.-52-2022-P2.pdf" TargetMode="External"/><Relationship Id="rId32" Type="http://schemas.openxmlformats.org/officeDocument/2006/relationships/hyperlink" Target="https://iaiptlaxcala.org.mx/iaiptlaxcala/ObligacionesDeTransparencia/2022/Articulo_67/Fracc_3/PONENCIA02/R.R./RR.-11-2022-P2.pdf" TargetMode="External"/><Relationship Id="rId37" Type="http://schemas.openxmlformats.org/officeDocument/2006/relationships/hyperlink" Target="https://iaiptlaxcala.org.mx/iaiptlaxcala/ObligacionesDeTransparencia/2022/Articulo_67/Fracc_3/PONENCIA02/R.R./RR.-170-2022-P2.pdf" TargetMode="External"/><Relationship Id="rId40" Type="http://schemas.openxmlformats.org/officeDocument/2006/relationships/hyperlink" Target="https://iaiptlaxcala.org.mx/iaiptlaxcala/ObligacionesDeTransparencia/2022/Articulo_67/Fracc_3/PONENCIA02/R.R./RR.-197-2022-P2.pdf" TargetMode="External"/><Relationship Id="rId45" Type="http://schemas.openxmlformats.org/officeDocument/2006/relationships/hyperlink" Target="https://iaiptlaxcala.org.mx/iaiptlaxcala/ObligacionesDeTransparencia/2022/Articulo_67/Fracc_3/PONENCIA02/R.R./RR.-323-2022-P2.pdf" TargetMode="External"/><Relationship Id="rId53" Type="http://schemas.openxmlformats.org/officeDocument/2006/relationships/hyperlink" Target="https://iaiptlaxcala.org.mx/iaiptlaxcala/ObligacionesDeTransparencia/2022/Articulo_67/Fracc_3/PONENCIA02/R.R./RR.-266-2022-P2.pdf" TargetMode="External"/><Relationship Id="rId58" Type="http://schemas.openxmlformats.org/officeDocument/2006/relationships/hyperlink" Target="https://iaiptlaxcala.org.mx/iaiptlaxcala/ObligacionesDeTransparencia/2022/Articulo_67/Fracc_3/PONENCIA02/R.R./RR.-206-2022-P2.pdf" TargetMode="External"/><Relationship Id="rId66" Type="http://schemas.openxmlformats.org/officeDocument/2006/relationships/hyperlink" Target="https://iaiptlaxcala.org.mx/iaiptlaxcala/ObligacionesDeTransparencia/2022/Articulo_67/Fracc_3/PONENCIA02/R.R./RR.-260-2022-P2.pdf" TargetMode="External"/><Relationship Id="rId5" Type="http://schemas.openxmlformats.org/officeDocument/2006/relationships/hyperlink" Target="https://iaiptlaxcala.org.mx/iaiptlaxcala/ObligacionesDeTransparencia/2022/Articulo_67/Fracc_3/PONENCIA02/R.R./RR.-113-2022-P2.pdf" TargetMode="External"/><Relationship Id="rId61" Type="http://schemas.openxmlformats.org/officeDocument/2006/relationships/hyperlink" Target="https://iaiptlaxcala.org.mx/iaiptlaxcala/ObligacionesDeTransparencia/2022/Articulo_67/Fracc_3/PONENCIA02/R.R./RR.-305-2022-P2.pdf" TargetMode="External"/><Relationship Id="rId19" Type="http://schemas.openxmlformats.org/officeDocument/2006/relationships/hyperlink" Target="https://iaiptlaxcala.org.mx/iaiptlaxcala/ObligacionesDeTransparencia/2022/Articulo_67/Fracc_3/PONENCIA02/R.R./RR.-110-2022-P2.pdf" TargetMode="External"/><Relationship Id="rId14" Type="http://schemas.openxmlformats.org/officeDocument/2006/relationships/hyperlink" Target="https://iaiptlaxcala.org.mx/iaiptlaxcala/ObligacionesDeTransparencia/2022/Articulo_67/Fracc_3/PONENCIA02/R.R./RR.-287-2021-P2.pdf" TargetMode="External"/><Relationship Id="rId22" Type="http://schemas.openxmlformats.org/officeDocument/2006/relationships/hyperlink" Target="https://iaiptlaxcala.org.mx/iaiptlaxcala/ObligacionesDeTransparencia/2022/Articulo_67/Fracc_3/PONENCIA02/DENUNCIAS/D.O.T.-31-2022-P2.pdf" TargetMode="External"/><Relationship Id="rId27" Type="http://schemas.openxmlformats.org/officeDocument/2006/relationships/hyperlink" Target="https://iaiptlaxcala.org.mx/iaiptlaxcala/ObligacionesDeTransparencia/2022/Articulo_67/Fracc_3/PONENCIA02/R.R./RR.-119-2022-P2.pdf" TargetMode="External"/><Relationship Id="rId30" Type="http://schemas.openxmlformats.org/officeDocument/2006/relationships/hyperlink" Target="https://iaiptlaxcala.org.mx/iaiptlaxcala/ObligacionesDeTransparencia/2022/Articulo_67/Fracc_3/PONENCIA02/R.R./RR.-146-2022-P2.pdf" TargetMode="External"/><Relationship Id="rId35" Type="http://schemas.openxmlformats.org/officeDocument/2006/relationships/hyperlink" Target="https://iaiptlaxcala.org.mx/iaiptlaxcala/ObligacionesDeTransparencia/2022/Articulo_67/Fracc_3/PONENCIA02/DENUNCIAS/D.O.T.-69-2022-P2.pdf" TargetMode="External"/><Relationship Id="rId43" Type="http://schemas.openxmlformats.org/officeDocument/2006/relationships/hyperlink" Target="https://iaiptlaxcala.org.mx/iaiptlaxcala/ObligacionesDeTransparencia/2022/Articulo_67/Fracc_3/PONENCIA02/R.R./RR.-317-2022-P2.pdf" TargetMode="External"/><Relationship Id="rId48" Type="http://schemas.openxmlformats.org/officeDocument/2006/relationships/hyperlink" Target="https://iaiptlaxcala.org.mx/iaiptlaxcala/ObligacionesDeTransparencia/2022/Articulo_67/Fracc_3/PONENCIA02/R.R./RR.-194-2022-P2.pdf" TargetMode="External"/><Relationship Id="rId56" Type="http://schemas.openxmlformats.org/officeDocument/2006/relationships/hyperlink" Target="https://iaiptlaxcala.org.mx/iaiptlaxcala/ObligacionesDeTransparencia/2022/Articulo_67/Fracc_3/PONENCIA02/R.R./RR.-161-2022-P2.pdf" TargetMode="External"/><Relationship Id="rId64" Type="http://schemas.openxmlformats.org/officeDocument/2006/relationships/hyperlink" Target="https://iaiptlaxcala.org.mx/iaiptlaxcala/ObligacionesDeTransparencia/2022/Articulo_67/Fracc_3/PONENCIA02/R.R./RR.-185-2022-P2.pdf" TargetMode="External"/><Relationship Id="rId8" Type="http://schemas.openxmlformats.org/officeDocument/2006/relationships/hyperlink" Target="https://iaiptlaxcala.org.mx/iaiptlaxcala/ObligacionesDeTransparencia/2022/Articulo_67/Fracc_3/PONENCIA02/DENUNCIAS/D.O.T.-19-2022-P2.pdf" TargetMode="External"/><Relationship Id="rId51" Type="http://schemas.openxmlformats.org/officeDocument/2006/relationships/hyperlink" Target="https://iaiptlaxcala.org.mx/iaiptlaxcala/ObligacionesDeTransparencia/2022/Articulo_67/Fracc_3/PONENCIA02/R.R./RR.-263-2022-P2.pdf" TargetMode="External"/><Relationship Id="rId3" Type="http://schemas.openxmlformats.org/officeDocument/2006/relationships/hyperlink" Target="https://iaiptlaxcala.org.mx/iaiptlaxcala/ObligacionesDeTransparencia/2022/Articulo_67/Fracc_3/PONENCIA02/R.R./RR.-44-2022-P2.pdf" TargetMode="External"/><Relationship Id="rId12" Type="http://schemas.openxmlformats.org/officeDocument/2006/relationships/hyperlink" Target="https://iaiptlaxcala.org.mx/iaiptlaxcala/ObligacionesDeTransparencia/2022/Articulo_67/Fracc_3/PONENCIA02/R.R./RR.-155-2022-P2.pdf" TargetMode="External"/><Relationship Id="rId17" Type="http://schemas.openxmlformats.org/officeDocument/2006/relationships/hyperlink" Target="https://iaiptlaxcala.org.mx/iaiptlaxcala/ObligacionesDeTransparencia/2022/Articulo_67/Fracc_3/PONENCIA02/R.R./RR.-116-2022-P2.pdf" TargetMode="External"/><Relationship Id="rId25" Type="http://schemas.openxmlformats.org/officeDocument/2006/relationships/hyperlink" Target="https://iaiptlaxcala.org.mx/iaiptlaxcala/ObligacionesDeTransparencia/2022/Articulo_67/Fracc_3/PONENCIA02/R.R./RR.-101-2022-P2.pdf" TargetMode="External"/><Relationship Id="rId33" Type="http://schemas.openxmlformats.org/officeDocument/2006/relationships/hyperlink" Target="https://iaiptlaxcala.org.mx/iaiptlaxcala/ObligacionesDeTransparencia/2022/Articulo_67/Fracc_3/PONENCIA02/R.R./RR.-95-2022-P2.pdf" TargetMode="External"/><Relationship Id="rId38" Type="http://schemas.openxmlformats.org/officeDocument/2006/relationships/hyperlink" Target="https://iaiptlaxcala.org.mx/iaiptlaxcala/ObligacionesDeTransparencia/2022/Articulo_67/Fracc_3/PONENCIA02/R.R./RR.-173-2022-P2.pdf" TargetMode="External"/><Relationship Id="rId46" Type="http://schemas.openxmlformats.org/officeDocument/2006/relationships/hyperlink" Target="https://iaiptlaxcala.org.mx/iaiptlaxcala/ObligacionesDeTransparencia/2022/Articulo_67/Fracc_3/PONENCIA02/R.R./RR.-326-2022-P2.pdf" TargetMode="External"/><Relationship Id="rId59" Type="http://schemas.openxmlformats.org/officeDocument/2006/relationships/hyperlink" Target="https://iaiptlaxcala.org.mx/iaiptlaxcala/ObligacionesDeTransparencia/2022/Articulo_67/Fracc_3/PONENCIA02/R.R./RR.-209-2022-P2.pdf" TargetMode="External"/><Relationship Id="rId67" Type="http://schemas.openxmlformats.org/officeDocument/2006/relationships/hyperlink" Target="https://iaiptlaxcala.org.mx/iaiptlaxcala/ObligacionesDeTransparencia/2022/Articulo_67/Fracc_3/PONENCIA02/R.R./RR.-281-2022-P2.pdf" TargetMode="External"/><Relationship Id="rId20" Type="http://schemas.openxmlformats.org/officeDocument/2006/relationships/hyperlink" Target="https://iaiptlaxcala.org.mx/iaiptlaxcala/ObligacionesDeTransparencia/2022/Articulo_67/Fracc_3/PONENCIA02/R.R./RR.-131-2022-P2.pdf" TargetMode="External"/><Relationship Id="rId41" Type="http://schemas.openxmlformats.org/officeDocument/2006/relationships/hyperlink" Target="https://iaiptlaxcala.org.mx/iaiptlaxcala/ObligacionesDeTransparencia/2022/Articulo_67/Fracc_3/PONENCIA02/R.R./RR.-200-2022-P2.pdf" TargetMode="External"/><Relationship Id="rId54" Type="http://schemas.openxmlformats.org/officeDocument/2006/relationships/hyperlink" Target="https://iaiptlaxcala.org.mx/iaiptlaxcala/ObligacionesDeTransparencia/2022/Articulo_67/Fracc_3/PONENCIA02/R.R./RR.-284-2021-P2.pdf" TargetMode="External"/><Relationship Id="rId62" Type="http://schemas.openxmlformats.org/officeDocument/2006/relationships/hyperlink" Target="https://iaiptlaxcala.org.mx/iaiptlaxcala/ObligacionesDeTransparencia/2022/Articulo_67/Fracc_3/PONENCIA02/R.R./RR.-176-2022-P2.pdf" TargetMode="External"/><Relationship Id="rId1" Type="http://schemas.openxmlformats.org/officeDocument/2006/relationships/hyperlink" Target="https://iaiptlaxcala.org.mx/iaiptlaxcala/ObligacionesDeTransparencia/2022/Articulo_67/Fracc_3/PONENCIA02/R.R./RR.-38-2022-P2.pdf" TargetMode="External"/><Relationship Id="rId6" Type="http://schemas.openxmlformats.org/officeDocument/2006/relationships/hyperlink" Target="https://iaiptlaxcala.org.mx/iaiptlaxcala/ObligacionesDeTransparencia/2022/Articulo_67/Fracc_3/PONENCIA02/DENUNCIAS/D.O.T.-02-2022-P2.pdf" TargetMode="External"/><Relationship Id="rId15" Type="http://schemas.openxmlformats.org/officeDocument/2006/relationships/hyperlink" Target="https://iaiptlaxcala.org.mx/iaiptlaxcala/ObligacionesDeTransparencia/2022/Articulo_67/Fracc_3/PONENCIA02/R.R./RR.-296-2021-P2.pdf" TargetMode="External"/><Relationship Id="rId23" Type="http://schemas.openxmlformats.org/officeDocument/2006/relationships/hyperlink" Target="https://iaiptlaxcala.org.mx/iaiptlaxcala/ObligacionesDeTransparencia/2022/Articulo_67/Fracc_3/PONENCIA02/DENUNCIAS/D.O.T.-48-2022-P2.pdf" TargetMode="External"/><Relationship Id="rId28" Type="http://schemas.openxmlformats.org/officeDocument/2006/relationships/hyperlink" Target="https://iaiptlaxcala.org.mx/iaiptlaxcala/ObligacionesDeTransparencia/2022/Articulo_67/Fracc_3/PONENCIA02/R.R./RR.-149-2022-P2.pdf" TargetMode="External"/><Relationship Id="rId36" Type="http://schemas.openxmlformats.org/officeDocument/2006/relationships/hyperlink" Target="https://iaiptlaxcala.org.mx/iaiptlaxcala/ObligacionesDeTransparencia/2022/Articulo_67/Fracc_3/PONENCIA02/R.R./RR.-158-2022-P2.pdf" TargetMode="External"/><Relationship Id="rId49" Type="http://schemas.openxmlformats.org/officeDocument/2006/relationships/hyperlink" Target="https://iaiptlaxcala.org.mx/iaiptlaxcala/ObligacionesDeTransparencia/2022/Articulo_67/Fracc_3/PONENCIA02/R.R./RR.-242-2022-P2.pdf" TargetMode="External"/><Relationship Id="rId57" Type="http://schemas.openxmlformats.org/officeDocument/2006/relationships/hyperlink" Target="https://iaiptlaxcala.org.mx/iaiptlaxcala/ObligacionesDeTransparencia/2022/Articulo_67/Fracc_3/PONENCIA02/R.R./RR.-188-2022-P2.pdf" TargetMode="External"/><Relationship Id="rId10" Type="http://schemas.openxmlformats.org/officeDocument/2006/relationships/hyperlink" Target="https://iaiptlaxcala.org.mx/iaiptlaxcala/ObligacionesDeTransparencia/2022/Articulo_67/Fracc_3/PONENCIA02/R.R./RR.-35-2022-P2.pdf" TargetMode="External"/><Relationship Id="rId31" Type="http://schemas.openxmlformats.org/officeDocument/2006/relationships/hyperlink" Target="https://iaiptlaxcala.org.mx/iaiptlaxcala/ObligacionesDeTransparencia/2022/Articulo_67/Fracc_3/PONENCIA02/DENUNCIAS/D.O.T.-214-2021-P2.pdf" TargetMode="External"/><Relationship Id="rId44" Type="http://schemas.openxmlformats.org/officeDocument/2006/relationships/hyperlink" Target="https://iaiptlaxcala.org.mx/iaiptlaxcala/ObligacionesDeTransparencia/2022/Articulo_67/Fracc_3/PONENCIA02/R.R./RR.-320-2022-P2.pdf" TargetMode="External"/><Relationship Id="rId52" Type="http://schemas.openxmlformats.org/officeDocument/2006/relationships/hyperlink" Target="https://iaiptlaxcala.org.mx/iaiptlaxcala/ObligacionesDeTransparencia/2022/Articulo_67/Fracc_3/PONENCIA02/R.R./RR.-293-2022-P2.pdf" TargetMode="External"/><Relationship Id="rId60" Type="http://schemas.openxmlformats.org/officeDocument/2006/relationships/hyperlink" Target="https://iaiptlaxcala.org.mx/iaiptlaxcala/ObligacionesDeTransparencia/2022/Articulo_67/Fracc_3/PONENCIA02/R.R./RR.-239-2022-P2.pdf" TargetMode="External"/><Relationship Id="rId65" Type="http://schemas.openxmlformats.org/officeDocument/2006/relationships/hyperlink" Target="https://iaiptlaxcala.org.mx/iaiptlaxcala/ObligacionesDeTransparencia/2022/Articulo_67/Fracc_3/PONENCIA02/R.R./RR.-245-2022-P2.pdf" TargetMode="External"/><Relationship Id="rId4" Type="http://schemas.openxmlformats.org/officeDocument/2006/relationships/hyperlink" Target="https://iaiptlaxcala.org.mx/iaiptlaxcala/ObligacionesDeTransparencia/2022/Articulo_67/Fracc_3/PONENCIA02/R.R./RR.-86-2022-P2.pdf" TargetMode="External"/><Relationship Id="rId9" Type="http://schemas.openxmlformats.org/officeDocument/2006/relationships/hyperlink" Target="https://iaiptlaxcala.org.mx/iaiptlaxcala/ObligacionesDeTransparencia/2022/Articulo_67/Fracc_3/PONENCIA02/R.R./RR.-26-2022-P2.pdf" TargetMode="External"/><Relationship Id="rId13" Type="http://schemas.openxmlformats.org/officeDocument/2006/relationships/hyperlink" Target="https://iaiptlaxcala.org.mx/iaiptlaxcala/ObligacionesDeTransparencia/2022/Articulo_67/Fracc_3/PONENCIA02/R.R./RR.-284-2022-P2.pdf" TargetMode="External"/><Relationship Id="rId18" Type="http://schemas.openxmlformats.org/officeDocument/2006/relationships/hyperlink" Target="https://iaiptlaxcala.org.mx/iaiptlaxcala/ObligacionesDeTransparencia/2022/Articulo_67/Fracc_3/PONENCIA02/R.R./RR.-92-2022-P2.pdf" TargetMode="External"/><Relationship Id="rId39" Type="http://schemas.openxmlformats.org/officeDocument/2006/relationships/hyperlink" Target="https://iaiptlaxcala.org.mx/iaiptlaxcala/ObligacionesDeTransparencia/2022/Articulo_67/Fracc_3/PONENCIA02/R.R./RR.-191-2022-P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4"/>
  <sheetViews>
    <sheetView tabSelected="1" topLeftCell="A9" workbookViewId="0">
      <selection activeCell="V48" sqref="V4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9.33203125" bestFit="1" customWidth="1"/>
    <col min="5" max="6" width="20.109375" bestFit="1" customWidth="1"/>
    <col min="7" max="7" width="18.88671875" bestFit="1" customWidth="1"/>
    <col min="8" max="8" width="49.109375" bestFit="1" customWidth="1"/>
    <col min="9" max="9" width="25.109375" bestFit="1" customWidth="1"/>
    <col min="10" max="10" width="21" bestFit="1" customWidth="1"/>
    <col min="11" max="11" width="53.33203125" bestFit="1" customWidth="1"/>
    <col min="12" max="12" width="24" bestFit="1" customWidth="1"/>
    <col min="13" max="13" width="34.33203125" bestFit="1" customWidth="1"/>
    <col min="14" max="14" width="76.6640625" bestFit="1" customWidth="1"/>
    <col min="15" max="15" width="29.33203125" bestFit="1" customWidth="1"/>
    <col min="16" max="16" width="69.44140625" bestFit="1" customWidth="1"/>
    <col min="17" max="17" width="85" bestFit="1" customWidth="1"/>
    <col min="18" max="18" width="65" bestFit="1" customWidth="1"/>
    <col min="19" max="19" width="81.5546875" bestFit="1" customWidth="1"/>
    <col min="20" max="20" width="66.6640625" bestFit="1" customWidth="1"/>
    <col min="21" max="21" width="73.109375" bestFit="1" customWidth="1"/>
    <col min="22" max="22" width="17.5546875" bestFit="1" customWidth="1"/>
    <col min="23" max="23" width="13" customWidth="1"/>
    <col min="24" max="24" width="50.6640625" customWidth="1"/>
  </cols>
  <sheetData>
    <row r="1" spans="1:24" hidden="1" x14ac:dyDescent="0.3">
      <c r="A1" t="s">
        <v>0</v>
      </c>
    </row>
    <row r="2" spans="1:24" x14ac:dyDescent="0.3">
      <c r="A2" s="22" t="s">
        <v>1</v>
      </c>
      <c r="B2" s="23"/>
      <c r="C2" s="23"/>
      <c r="D2" s="22" t="s">
        <v>2</v>
      </c>
      <c r="E2" s="23"/>
      <c r="F2" s="23"/>
      <c r="G2" s="22" t="s">
        <v>3</v>
      </c>
      <c r="H2" s="23"/>
      <c r="I2" s="23"/>
    </row>
    <row r="3" spans="1:24" x14ac:dyDescent="0.3">
      <c r="A3" s="24" t="s">
        <v>4</v>
      </c>
      <c r="B3" s="23"/>
      <c r="C3" s="23"/>
      <c r="D3" s="24" t="s">
        <v>5</v>
      </c>
      <c r="E3" s="23"/>
      <c r="F3" s="23"/>
      <c r="G3" s="24" t="s">
        <v>6</v>
      </c>
      <c r="H3" s="23"/>
      <c r="I3" s="23"/>
    </row>
    <row r="4" spans="1:24" hidden="1" x14ac:dyDescent="0.3">
      <c r="A4" t="s">
        <v>7</v>
      </c>
      <c r="B4" t="s">
        <v>8</v>
      </c>
      <c r="C4" t="s">
        <v>8</v>
      </c>
      <c r="D4" t="s">
        <v>9</v>
      </c>
      <c r="E4" t="s">
        <v>10</v>
      </c>
      <c r="F4" t="s">
        <v>8</v>
      </c>
      <c r="G4" t="s">
        <v>10</v>
      </c>
      <c r="H4" t="s">
        <v>10</v>
      </c>
      <c r="I4" t="s">
        <v>10</v>
      </c>
      <c r="J4" t="s">
        <v>10</v>
      </c>
      <c r="K4" t="s">
        <v>8</v>
      </c>
      <c r="L4" t="s">
        <v>11</v>
      </c>
      <c r="M4" t="s">
        <v>8</v>
      </c>
      <c r="N4" t="s">
        <v>11</v>
      </c>
      <c r="O4" t="s">
        <v>9</v>
      </c>
      <c r="P4" t="s">
        <v>8</v>
      </c>
      <c r="Q4" t="s">
        <v>11</v>
      </c>
      <c r="R4" t="s">
        <v>11</v>
      </c>
      <c r="S4" t="s">
        <v>11</v>
      </c>
      <c r="T4" t="s">
        <v>10</v>
      </c>
      <c r="U4" t="s">
        <v>10</v>
      </c>
      <c r="V4" t="s">
        <v>8</v>
      </c>
      <c r="W4" t="s">
        <v>12</v>
      </c>
      <c r="X4" t="s">
        <v>13</v>
      </c>
    </row>
    <row r="5" spans="1:24"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3">
      <c r="A6" s="22" t="s">
        <v>38</v>
      </c>
      <c r="B6" s="23"/>
      <c r="C6" s="23"/>
      <c r="D6" s="23"/>
      <c r="E6" s="23"/>
      <c r="F6" s="23"/>
      <c r="G6" s="23"/>
      <c r="H6" s="23"/>
      <c r="I6" s="23"/>
      <c r="J6" s="23"/>
      <c r="K6" s="23"/>
      <c r="L6" s="23"/>
      <c r="M6" s="23"/>
      <c r="N6" s="23"/>
      <c r="O6" s="23"/>
      <c r="P6" s="23"/>
      <c r="Q6" s="23"/>
      <c r="R6" s="23"/>
      <c r="S6" s="23"/>
      <c r="T6" s="23"/>
      <c r="U6" s="23"/>
      <c r="V6" s="23"/>
      <c r="W6" s="23"/>
      <c r="X6" s="23"/>
    </row>
    <row r="7" spans="1:24" ht="27.6" thickBot="1" x14ac:dyDescent="0.3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44.6" customHeight="1" thickBot="1" x14ac:dyDescent="0.35">
      <c r="A8" s="2">
        <v>2022</v>
      </c>
      <c r="B8" s="3">
        <v>44743</v>
      </c>
      <c r="C8" s="3">
        <v>44834</v>
      </c>
      <c r="D8" s="2" t="s">
        <v>66</v>
      </c>
      <c r="E8" s="2" t="s">
        <v>69</v>
      </c>
      <c r="F8" s="3">
        <v>44741</v>
      </c>
      <c r="G8" s="4" t="s">
        <v>70</v>
      </c>
      <c r="H8" s="5" t="s">
        <v>71</v>
      </c>
      <c r="I8" s="6" t="s">
        <v>72</v>
      </c>
      <c r="J8" s="7" t="s">
        <v>73</v>
      </c>
      <c r="K8" s="3"/>
      <c r="L8" s="8" t="s">
        <v>74</v>
      </c>
      <c r="M8" s="2"/>
      <c r="N8" s="2"/>
      <c r="O8" s="2" t="s">
        <v>67</v>
      </c>
      <c r="P8" s="2"/>
      <c r="Q8" s="2"/>
      <c r="R8" s="2"/>
      <c r="S8" s="2"/>
      <c r="T8" s="2" t="s">
        <v>75</v>
      </c>
      <c r="U8" s="2" t="s">
        <v>76</v>
      </c>
      <c r="V8" s="9">
        <v>44861</v>
      </c>
      <c r="W8" s="9">
        <v>44861</v>
      </c>
      <c r="X8" s="10" t="s">
        <v>272</v>
      </c>
    </row>
    <row r="9" spans="1:24" ht="150.6" customHeight="1" thickBot="1" x14ac:dyDescent="0.35">
      <c r="A9" s="2">
        <v>2022</v>
      </c>
      <c r="B9" s="3">
        <v>44743</v>
      </c>
      <c r="C9" s="3">
        <v>44834</v>
      </c>
      <c r="D9" s="2" t="s">
        <v>66</v>
      </c>
      <c r="E9" s="2" t="s">
        <v>77</v>
      </c>
      <c r="F9" s="3">
        <v>44741</v>
      </c>
      <c r="G9" s="4" t="s">
        <v>70</v>
      </c>
      <c r="H9" s="5" t="s">
        <v>71</v>
      </c>
      <c r="I9" s="6" t="s">
        <v>72</v>
      </c>
      <c r="J9" s="7" t="s">
        <v>73</v>
      </c>
      <c r="K9" s="3"/>
      <c r="L9" s="8" t="s">
        <v>78</v>
      </c>
      <c r="M9" s="2"/>
      <c r="N9" s="2"/>
      <c r="O9" s="2" t="s">
        <v>67</v>
      </c>
      <c r="P9" s="2"/>
      <c r="Q9" s="2"/>
      <c r="R9" s="2"/>
      <c r="S9" s="2"/>
      <c r="T9" s="2" t="s">
        <v>75</v>
      </c>
      <c r="U9" s="2" t="s">
        <v>76</v>
      </c>
      <c r="V9" s="9">
        <v>44861</v>
      </c>
      <c r="W9" s="9">
        <v>44861</v>
      </c>
      <c r="X9" s="10" t="s">
        <v>272</v>
      </c>
    </row>
    <row r="10" spans="1:24" ht="154.80000000000001" customHeight="1" thickBot="1" x14ac:dyDescent="0.35">
      <c r="A10" s="2">
        <v>2022</v>
      </c>
      <c r="B10" s="3">
        <v>44652</v>
      </c>
      <c r="C10" s="3">
        <v>44834</v>
      </c>
      <c r="D10" s="2" t="s">
        <v>66</v>
      </c>
      <c r="E10" s="2" t="s">
        <v>79</v>
      </c>
      <c r="F10" s="3">
        <v>44741</v>
      </c>
      <c r="G10" s="4" t="s">
        <v>70</v>
      </c>
      <c r="H10" s="5" t="s">
        <v>71</v>
      </c>
      <c r="I10" s="6" t="s">
        <v>72</v>
      </c>
      <c r="J10" s="7" t="s">
        <v>73</v>
      </c>
      <c r="K10" s="3"/>
      <c r="L10" s="8" t="s">
        <v>80</v>
      </c>
      <c r="M10" s="2"/>
      <c r="N10" s="2"/>
      <c r="O10" s="2" t="s">
        <v>67</v>
      </c>
      <c r="P10" s="2"/>
      <c r="Q10" s="2"/>
      <c r="R10" s="2"/>
      <c r="S10" s="2"/>
      <c r="T10" s="2" t="s">
        <v>75</v>
      </c>
      <c r="U10" s="2" t="s">
        <v>76</v>
      </c>
      <c r="V10" s="9">
        <v>44861</v>
      </c>
      <c r="W10" s="9">
        <v>44861</v>
      </c>
      <c r="X10" s="10" t="s">
        <v>272</v>
      </c>
    </row>
    <row r="11" spans="1:24" ht="154.19999999999999" customHeight="1" thickBot="1" x14ac:dyDescent="0.35">
      <c r="A11" s="2">
        <v>2022</v>
      </c>
      <c r="B11" s="3">
        <v>44743</v>
      </c>
      <c r="C11" s="3">
        <v>44834</v>
      </c>
      <c r="D11" s="2" t="s">
        <v>66</v>
      </c>
      <c r="E11" s="2" t="s">
        <v>81</v>
      </c>
      <c r="F11" s="3">
        <v>44741</v>
      </c>
      <c r="G11" s="4" t="s">
        <v>82</v>
      </c>
      <c r="H11" s="11" t="s">
        <v>83</v>
      </c>
      <c r="I11" s="6" t="s">
        <v>72</v>
      </c>
      <c r="J11" s="7" t="s">
        <v>73</v>
      </c>
      <c r="K11" s="2"/>
      <c r="L11" s="8" t="s">
        <v>84</v>
      </c>
      <c r="M11" s="2"/>
      <c r="N11" s="2"/>
      <c r="O11" s="2" t="s">
        <v>67</v>
      </c>
      <c r="P11" s="2"/>
      <c r="Q11" s="2"/>
      <c r="R11" s="2"/>
      <c r="S11" s="2"/>
      <c r="T11" s="2" t="s">
        <v>75</v>
      </c>
      <c r="U11" s="2" t="s">
        <v>76</v>
      </c>
      <c r="V11" s="9">
        <v>44861</v>
      </c>
      <c r="W11" s="9">
        <v>44861</v>
      </c>
      <c r="X11" s="10" t="s">
        <v>272</v>
      </c>
    </row>
    <row r="12" spans="1:24" ht="157.80000000000001" customHeight="1" thickBot="1" x14ac:dyDescent="0.35">
      <c r="A12" s="2">
        <v>2022</v>
      </c>
      <c r="B12" s="3">
        <v>44743</v>
      </c>
      <c r="C12" s="3">
        <v>44834</v>
      </c>
      <c r="D12" s="2" t="s">
        <v>66</v>
      </c>
      <c r="E12" s="2" t="s">
        <v>85</v>
      </c>
      <c r="F12" s="3">
        <v>44741</v>
      </c>
      <c r="G12" s="4" t="s">
        <v>70</v>
      </c>
      <c r="H12" s="5" t="s">
        <v>71</v>
      </c>
      <c r="I12" s="12" t="s">
        <v>86</v>
      </c>
      <c r="J12" s="13" t="s">
        <v>87</v>
      </c>
      <c r="K12" s="3"/>
      <c r="L12" s="8" t="s">
        <v>88</v>
      </c>
      <c r="M12" s="2"/>
      <c r="N12" s="2"/>
      <c r="O12" s="2" t="s">
        <v>67</v>
      </c>
      <c r="P12" s="2"/>
      <c r="Q12" s="2"/>
      <c r="R12" s="2"/>
      <c r="S12" s="2"/>
      <c r="T12" s="2" t="s">
        <v>75</v>
      </c>
      <c r="U12" s="2" t="s">
        <v>76</v>
      </c>
      <c r="V12" s="9">
        <v>44861</v>
      </c>
      <c r="W12" s="9">
        <v>44861</v>
      </c>
      <c r="X12" s="10" t="s">
        <v>272</v>
      </c>
    </row>
    <row r="13" spans="1:24" ht="151.80000000000001" customHeight="1" thickBot="1" x14ac:dyDescent="0.35">
      <c r="A13" s="2">
        <v>2022</v>
      </c>
      <c r="B13" s="3">
        <v>44743</v>
      </c>
      <c r="C13" s="3">
        <v>44834</v>
      </c>
      <c r="D13" s="2" t="s">
        <v>64</v>
      </c>
      <c r="E13" s="2" t="s">
        <v>89</v>
      </c>
      <c r="F13" s="3">
        <v>44741</v>
      </c>
      <c r="G13" s="4" t="s">
        <v>90</v>
      </c>
      <c r="H13" s="14" t="s">
        <v>91</v>
      </c>
      <c r="I13" s="15" t="s">
        <v>92</v>
      </c>
      <c r="J13" s="13" t="s">
        <v>93</v>
      </c>
      <c r="K13" s="3"/>
      <c r="L13" s="16" t="s">
        <v>94</v>
      </c>
      <c r="M13" s="2"/>
      <c r="N13" s="2"/>
      <c r="O13" s="2" t="s">
        <v>67</v>
      </c>
      <c r="P13" s="2"/>
      <c r="Q13" s="2"/>
      <c r="R13" s="2"/>
      <c r="S13" s="2"/>
      <c r="T13" s="2" t="s">
        <v>75</v>
      </c>
      <c r="U13" s="2" t="s">
        <v>76</v>
      </c>
      <c r="V13" s="9">
        <v>44861</v>
      </c>
      <c r="W13" s="9">
        <v>44861</v>
      </c>
      <c r="X13" s="10" t="s">
        <v>272</v>
      </c>
    </row>
    <row r="14" spans="1:24" ht="159.6" customHeight="1" thickBot="1" x14ac:dyDescent="0.35">
      <c r="A14" s="2">
        <v>2022</v>
      </c>
      <c r="B14" s="3">
        <v>44743</v>
      </c>
      <c r="C14" s="3">
        <v>44834</v>
      </c>
      <c r="D14" s="2" t="s">
        <v>64</v>
      </c>
      <c r="E14" s="2" t="s">
        <v>95</v>
      </c>
      <c r="F14" s="3">
        <v>44750</v>
      </c>
      <c r="G14" s="4" t="s">
        <v>96</v>
      </c>
      <c r="H14" s="14" t="s">
        <v>91</v>
      </c>
      <c r="I14" s="15" t="s">
        <v>97</v>
      </c>
      <c r="J14" s="13" t="s">
        <v>98</v>
      </c>
      <c r="K14" s="3"/>
      <c r="L14" s="16" t="s">
        <v>99</v>
      </c>
      <c r="M14" s="2"/>
      <c r="N14" s="2"/>
      <c r="O14" s="2" t="s">
        <v>67</v>
      </c>
      <c r="P14" s="2"/>
      <c r="Q14" s="2"/>
      <c r="R14" s="2"/>
      <c r="S14" s="2"/>
      <c r="T14" s="2" t="s">
        <v>75</v>
      </c>
      <c r="U14" s="2" t="s">
        <v>76</v>
      </c>
      <c r="V14" s="9">
        <v>44861</v>
      </c>
      <c r="W14" s="9">
        <v>44861</v>
      </c>
      <c r="X14" s="10" t="s">
        <v>272</v>
      </c>
    </row>
    <row r="15" spans="1:24" ht="156.6" customHeight="1" thickBot="1" x14ac:dyDescent="0.35">
      <c r="A15" s="2">
        <v>2022</v>
      </c>
      <c r="B15" s="3">
        <v>44743</v>
      </c>
      <c r="C15" s="3">
        <v>44834</v>
      </c>
      <c r="D15" s="2" t="s">
        <v>64</v>
      </c>
      <c r="E15" s="2" t="s">
        <v>100</v>
      </c>
      <c r="F15" s="3">
        <v>44750</v>
      </c>
      <c r="G15" s="4" t="s">
        <v>90</v>
      </c>
      <c r="H15" s="11" t="s">
        <v>91</v>
      </c>
      <c r="I15" s="15" t="s">
        <v>92</v>
      </c>
      <c r="J15" s="13" t="s">
        <v>93</v>
      </c>
      <c r="K15" s="3"/>
      <c r="L15" s="16" t="s">
        <v>101</v>
      </c>
      <c r="M15" s="2"/>
      <c r="N15" s="2"/>
      <c r="O15" s="2" t="s">
        <v>67</v>
      </c>
      <c r="P15" s="2"/>
      <c r="Q15" s="2"/>
      <c r="R15" s="2"/>
      <c r="S15" s="2"/>
      <c r="T15" s="2" t="s">
        <v>75</v>
      </c>
      <c r="U15" s="2" t="s">
        <v>76</v>
      </c>
      <c r="V15" s="9">
        <v>44861</v>
      </c>
      <c r="W15" s="9">
        <v>44861</v>
      </c>
      <c r="X15" s="10" t="s">
        <v>272</v>
      </c>
    </row>
    <row r="16" spans="1:24" ht="157.19999999999999" customHeight="1" thickBot="1" x14ac:dyDescent="0.35">
      <c r="A16" s="2">
        <v>2022</v>
      </c>
      <c r="B16" s="3">
        <v>44743</v>
      </c>
      <c r="C16" s="3">
        <v>44834</v>
      </c>
      <c r="D16" s="2" t="s">
        <v>66</v>
      </c>
      <c r="E16" s="2" t="s">
        <v>102</v>
      </c>
      <c r="F16" s="3">
        <v>44756</v>
      </c>
      <c r="G16" s="4" t="s">
        <v>103</v>
      </c>
      <c r="H16" s="11" t="s">
        <v>71</v>
      </c>
      <c r="I16" s="12" t="s">
        <v>86</v>
      </c>
      <c r="J16" s="13" t="s">
        <v>87</v>
      </c>
      <c r="K16" s="3"/>
      <c r="L16" s="8" t="s">
        <v>104</v>
      </c>
      <c r="M16" s="2"/>
      <c r="N16" s="2"/>
      <c r="O16" s="2" t="s">
        <v>67</v>
      </c>
      <c r="P16" s="2"/>
      <c r="Q16" s="2"/>
      <c r="R16" s="2"/>
      <c r="S16" s="2"/>
      <c r="T16" s="2" t="s">
        <v>75</v>
      </c>
      <c r="U16" s="2" t="s">
        <v>76</v>
      </c>
      <c r="V16" s="9">
        <v>44861</v>
      </c>
      <c r="W16" s="9">
        <v>44861</v>
      </c>
      <c r="X16" s="10" t="s">
        <v>272</v>
      </c>
    </row>
    <row r="17" spans="1:24" ht="148.80000000000001" customHeight="1" thickBot="1" x14ac:dyDescent="0.35">
      <c r="A17" s="2">
        <v>2022</v>
      </c>
      <c r="B17" s="3">
        <v>44743</v>
      </c>
      <c r="C17" s="3">
        <v>44834</v>
      </c>
      <c r="D17" s="2" t="s">
        <v>66</v>
      </c>
      <c r="E17" s="2" t="s">
        <v>105</v>
      </c>
      <c r="F17" s="3">
        <v>44756</v>
      </c>
      <c r="G17" s="4" t="s">
        <v>106</v>
      </c>
      <c r="H17" s="17" t="s">
        <v>71</v>
      </c>
      <c r="I17" s="12" t="s">
        <v>72</v>
      </c>
      <c r="J17" s="13" t="s">
        <v>73</v>
      </c>
      <c r="K17" s="3"/>
      <c r="L17" s="8" t="s">
        <v>107</v>
      </c>
      <c r="M17" s="2"/>
      <c r="N17" s="2"/>
      <c r="O17" s="2" t="s">
        <v>67</v>
      </c>
      <c r="P17" s="2"/>
      <c r="Q17" s="2"/>
      <c r="R17" s="2"/>
      <c r="S17" s="2"/>
      <c r="T17" s="2" t="s">
        <v>75</v>
      </c>
      <c r="U17" s="2" t="s">
        <v>76</v>
      </c>
      <c r="V17" s="9">
        <v>44861</v>
      </c>
      <c r="W17" s="9">
        <v>44861</v>
      </c>
      <c r="X17" s="10" t="s">
        <v>272</v>
      </c>
    </row>
    <row r="18" spans="1:24" ht="156" customHeight="1" thickBot="1" x14ac:dyDescent="0.35">
      <c r="A18" s="2">
        <v>2022</v>
      </c>
      <c r="B18" s="3">
        <v>44743</v>
      </c>
      <c r="C18" s="3">
        <v>44834</v>
      </c>
      <c r="D18" s="2" t="s">
        <v>66</v>
      </c>
      <c r="E18" s="2" t="s">
        <v>108</v>
      </c>
      <c r="F18" s="3">
        <v>44756</v>
      </c>
      <c r="G18" s="4" t="s">
        <v>109</v>
      </c>
      <c r="H18" s="18" t="s">
        <v>71</v>
      </c>
      <c r="I18" s="19" t="s">
        <v>86</v>
      </c>
      <c r="J18" s="13" t="s">
        <v>87</v>
      </c>
      <c r="K18" s="3"/>
      <c r="L18" s="8" t="s">
        <v>110</v>
      </c>
      <c r="M18" s="2"/>
      <c r="N18" s="2"/>
      <c r="O18" s="2" t="s">
        <v>67</v>
      </c>
      <c r="P18" s="2"/>
      <c r="Q18" s="2"/>
      <c r="R18" s="2"/>
      <c r="S18" s="2"/>
      <c r="T18" s="2" t="s">
        <v>75</v>
      </c>
      <c r="U18" s="2" t="s">
        <v>76</v>
      </c>
      <c r="V18" s="9">
        <v>44861</v>
      </c>
      <c r="W18" s="9">
        <v>44861</v>
      </c>
      <c r="X18" s="10" t="s">
        <v>272</v>
      </c>
    </row>
    <row r="19" spans="1:24" ht="156" customHeight="1" thickBot="1" x14ac:dyDescent="0.35">
      <c r="A19" s="2">
        <v>2022</v>
      </c>
      <c r="B19" s="3">
        <v>44743</v>
      </c>
      <c r="C19" s="3">
        <v>44834</v>
      </c>
      <c r="D19" s="2" t="s">
        <v>66</v>
      </c>
      <c r="E19" s="2" t="s">
        <v>111</v>
      </c>
      <c r="F19" s="3">
        <v>44756</v>
      </c>
      <c r="G19" s="4" t="s">
        <v>112</v>
      </c>
      <c r="H19" s="5" t="s">
        <v>71</v>
      </c>
      <c r="I19" s="19" t="s">
        <v>86</v>
      </c>
      <c r="J19" s="13" t="s">
        <v>87</v>
      </c>
      <c r="K19" s="2"/>
      <c r="L19" s="8" t="s">
        <v>113</v>
      </c>
      <c r="M19" s="2"/>
      <c r="N19" s="2"/>
      <c r="O19" s="2" t="s">
        <v>67</v>
      </c>
      <c r="P19" s="2"/>
      <c r="Q19" s="2"/>
      <c r="R19" s="2"/>
      <c r="S19" s="2"/>
      <c r="T19" s="2" t="s">
        <v>75</v>
      </c>
      <c r="U19" s="2" t="s">
        <v>76</v>
      </c>
      <c r="V19" s="9">
        <v>44861</v>
      </c>
      <c r="W19" s="9">
        <v>44861</v>
      </c>
      <c r="X19" s="10" t="s">
        <v>272</v>
      </c>
    </row>
    <row r="20" spans="1:24" ht="153" customHeight="1" thickBot="1" x14ac:dyDescent="0.35">
      <c r="A20" s="2">
        <v>2022</v>
      </c>
      <c r="B20" s="3">
        <v>44743</v>
      </c>
      <c r="C20" s="3">
        <v>44834</v>
      </c>
      <c r="D20" s="2" t="s">
        <v>66</v>
      </c>
      <c r="E20" s="2" t="s">
        <v>114</v>
      </c>
      <c r="F20" s="3">
        <v>44778</v>
      </c>
      <c r="G20" s="4" t="s">
        <v>115</v>
      </c>
      <c r="H20" s="17" t="s">
        <v>116</v>
      </c>
      <c r="I20" s="19" t="s">
        <v>86</v>
      </c>
      <c r="J20" s="13" t="s">
        <v>87</v>
      </c>
      <c r="K20" s="2"/>
      <c r="L20" s="8" t="s">
        <v>117</v>
      </c>
      <c r="M20" s="2"/>
      <c r="N20" s="2"/>
      <c r="O20" s="2" t="s">
        <v>67</v>
      </c>
      <c r="P20" s="2"/>
      <c r="Q20" s="2"/>
      <c r="R20" s="2"/>
      <c r="S20" s="2"/>
      <c r="T20" s="2" t="s">
        <v>75</v>
      </c>
      <c r="U20" s="2" t="s">
        <v>76</v>
      </c>
      <c r="V20" s="9">
        <v>44861</v>
      </c>
      <c r="W20" s="9">
        <v>44861</v>
      </c>
      <c r="X20" s="10" t="s">
        <v>272</v>
      </c>
    </row>
    <row r="21" spans="1:24" ht="154.80000000000001" customHeight="1" thickBot="1" x14ac:dyDescent="0.35">
      <c r="A21" s="2">
        <v>2022</v>
      </c>
      <c r="B21" s="3">
        <v>44743</v>
      </c>
      <c r="C21" s="3">
        <v>44834</v>
      </c>
      <c r="D21" s="2" t="s">
        <v>66</v>
      </c>
      <c r="E21" s="2" t="s">
        <v>118</v>
      </c>
      <c r="F21" s="3">
        <v>44778</v>
      </c>
      <c r="G21" s="4" t="s">
        <v>115</v>
      </c>
      <c r="H21" s="17" t="s">
        <v>119</v>
      </c>
      <c r="I21" s="19" t="s">
        <v>86</v>
      </c>
      <c r="J21" s="13" t="s">
        <v>87</v>
      </c>
      <c r="K21" s="2"/>
      <c r="L21" s="8" t="s">
        <v>120</v>
      </c>
      <c r="M21" s="2"/>
      <c r="N21" s="2"/>
      <c r="O21" s="2" t="s">
        <v>67</v>
      </c>
      <c r="P21" s="2"/>
      <c r="Q21" s="2"/>
      <c r="R21" s="2"/>
      <c r="S21" s="2"/>
      <c r="T21" s="2" t="s">
        <v>75</v>
      </c>
      <c r="U21" s="2" t="s">
        <v>76</v>
      </c>
      <c r="V21" s="9">
        <v>44861</v>
      </c>
      <c r="W21" s="9">
        <v>44861</v>
      </c>
      <c r="X21" s="10" t="s">
        <v>272</v>
      </c>
    </row>
    <row r="22" spans="1:24" ht="163.19999999999999" customHeight="1" thickBot="1" x14ac:dyDescent="0.35">
      <c r="A22" s="2">
        <v>2022</v>
      </c>
      <c r="B22" s="3">
        <v>44743</v>
      </c>
      <c r="C22" s="3">
        <v>44834</v>
      </c>
      <c r="D22" s="2" t="s">
        <v>66</v>
      </c>
      <c r="E22" s="2" t="s">
        <v>121</v>
      </c>
      <c r="F22" s="3">
        <v>44413</v>
      </c>
      <c r="G22" s="4" t="s">
        <v>115</v>
      </c>
      <c r="H22" s="17" t="s">
        <v>119</v>
      </c>
      <c r="I22" s="19" t="s">
        <v>86</v>
      </c>
      <c r="J22" s="13" t="s">
        <v>87</v>
      </c>
      <c r="K22" s="2"/>
      <c r="L22" s="8" t="s">
        <v>122</v>
      </c>
      <c r="M22" s="2"/>
      <c r="N22" s="2"/>
      <c r="O22" s="2" t="s">
        <v>67</v>
      </c>
      <c r="P22" s="2"/>
      <c r="Q22" s="2"/>
      <c r="R22" s="2"/>
      <c r="S22" s="2"/>
      <c r="T22" s="2" t="s">
        <v>75</v>
      </c>
      <c r="U22" s="2" t="s">
        <v>76</v>
      </c>
      <c r="V22" s="9">
        <v>44861</v>
      </c>
      <c r="W22" s="9">
        <v>44861</v>
      </c>
      <c r="X22" s="10" t="s">
        <v>272</v>
      </c>
    </row>
    <row r="23" spans="1:24" ht="162.6" customHeight="1" thickBot="1" x14ac:dyDescent="0.35">
      <c r="A23" s="2">
        <v>2022</v>
      </c>
      <c r="B23" s="3">
        <v>44743</v>
      </c>
      <c r="C23" s="3">
        <v>44834</v>
      </c>
      <c r="D23" s="2" t="s">
        <v>66</v>
      </c>
      <c r="E23" s="4" t="s">
        <v>123</v>
      </c>
      <c r="F23" s="3">
        <v>44778</v>
      </c>
      <c r="G23" s="15" t="s">
        <v>124</v>
      </c>
      <c r="H23" s="20" t="s">
        <v>125</v>
      </c>
      <c r="I23" s="19" t="s">
        <v>86</v>
      </c>
      <c r="J23" s="13" t="s">
        <v>87</v>
      </c>
      <c r="K23" s="2"/>
      <c r="L23" s="8" t="s">
        <v>126</v>
      </c>
      <c r="M23" s="2"/>
      <c r="N23" s="2"/>
      <c r="O23" s="2" t="s">
        <v>67</v>
      </c>
      <c r="P23" s="2"/>
      <c r="Q23" s="2"/>
      <c r="R23" s="2"/>
      <c r="S23" s="2"/>
      <c r="T23" s="2" t="s">
        <v>75</v>
      </c>
      <c r="U23" s="2" t="s">
        <v>76</v>
      </c>
      <c r="V23" s="9">
        <v>44861</v>
      </c>
      <c r="W23" s="9">
        <v>44861</v>
      </c>
      <c r="X23" s="10" t="s">
        <v>272</v>
      </c>
    </row>
    <row r="24" spans="1:24" ht="162.6" customHeight="1" thickBot="1" x14ac:dyDescent="0.35">
      <c r="A24" s="2">
        <v>2022</v>
      </c>
      <c r="B24" s="3">
        <v>44743</v>
      </c>
      <c r="C24" s="3">
        <v>44834</v>
      </c>
      <c r="D24" s="2" t="s">
        <v>66</v>
      </c>
      <c r="E24" s="4" t="s">
        <v>127</v>
      </c>
      <c r="F24" s="3">
        <v>44778</v>
      </c>
      <c r="G24" s="15" t="s">
        <v>128</v>
      </c>
      <c r="H24" s="14" t="s">
        <v>129</v>
      </c>
      <c r="I24" s="19" t="s">
        <v>86</v>
      </c>
      <c r="J24" s="13" t="s">
        <v>87</v>
      </c>
      <c r="K24" s="2"/>
      <c r="L24" s="8" t="s">
        <v>130</v>
      </c>
      <c r="M24" s="2"/>
      <c r="N24" s="2"/>
      <c r="O24" s="2" t="s">
        <v>67</v>
      </c>
      <c r="P24" s="2"/>
      <c r="Q24" s="2"/>
      <c r="R24" s="2"/>
      <c r="S24" s="2"/>
      <c r="T24" s="2" t="s">
        <v>75</v>
      </c>
      <c r="U24" s="2" t="s">
        <v>76</v>
      </c>
      <c r="V24" s="9">
        <v>44861</v>
      </c>
      <c r="W24" s="9">
        <v>44861</v>
      </c>
      <c r="X24" s="10" t="s">
        <v>272</v>
      </c>
    </row>
    <row r="25" spans="1:24" ht="157.80000000000001" customHeight="1" thickBot="1" x14ac:dyDescent="0.35">
      <c r="A25" s="2">
        <v>2022</v>
      </c>
      <c r="B25" s="3">
        <v>44743</v>
      </c>
      <c r="C25" s="3">
        <v>44834</v>
      </c>
      <c r="D25" s="2" t="s">
        <v>66</v>
      </c>
      <c r="E25" s="4" t="s">
        <v>131</v>
      </c>
      <c r="F25" s="3">
        <v>44784</v>
      </c>
      <c r="G25" s="15" t="s">
        <v>132</v>
      </c>
      <c r="H25" s="14" t="s">
        <v>71</v>
      </c>
      <c r="I25" s="12" t="s">
        <v>72</v>
      </c>
      <c r="J25" s="13" t="s">
        <v>73</v>
      </c>
      <c r="K25" s="2"/>
      <c r="L25" s="8" t="s">
        <v>133</v>
      </c>
      <c r="M25" s="2"/>
      <c r="N25" s="2"/>
      <c r="O25" s="2" t="s">
        <v>67</v>
      </c>
      <c r="P25" s="2"/>
      <c r="Q25" s="2"/>
      <c r="R25" s="2"/>
      <c r="S25" s="2"/>
      <c r="T25" s="2" t="s">
        <v>75</v>
      </c>
      <c r="U25" s="2" t="s">
        <v>76</v>
      </c>
      <c r="V25" s="9">
        <v>44861</v>
      </c>
      <c r="W25" s="9">
        <v>44861</v>
      </c>
      <c r="X25" s="10" t="s">
        <v>272</v>
      </c>
    </row>
    <row r="26" spans="1:24" ht="153" customHeight="1" thickBot="1" x14ac:dyDescent="0.35">
      <c r="A26" s="2">
        <v>2022</v>
      </c>
      <c r="B26" s="3">
        <v>44743</v>
      </c>
      <c r="C26" s="3">
        <v>44834</v>
      </c>
      <c r="D26" s="2" t="s">
        <v>66</v>
      </c>
      <c r="E26" s="4" t="s">
        <v>134</v>
      </c>
      <c r="F26" s="3">
        <v>44784</v>
      </c>
      <c r="G26" s="15" t="s">
        <v>135</v>
      </c>
      <c r="H26" s="14" t="s">
        <v>83</v>
      </c>
      <c r="I26" s="12" t="s">
        <v>72</v>
      </c>
      <c r="J26" s="13" t="s">
        <v>73</v>
      </c>
      <c r="K26" s="2"/>
      <c r="L26" s="8" t="s">
        <v>136</v>
      </c>
      <c r="M26" s="2"/>
      <c r="N26" s="2"/>
      <c r="O26" s="2" t="s">
        <v>67</v>
      </c>
      <c r="P26" s="2"/>
      <c r="Q26" s="2"/>
      <c r="R26" s="2"/>
      <c r="S26" s="2"/>
      <c r="T26" s="2" t="s">
        <v>75</v>
      </c>
      <c r="U26" s="2" t="s">
        <v>76</v>
      </c>
      <c r="V26" s="9">
        <v>44861</v>
      </c>
      <c r="W26" s="9">
        <v>44861</v>
      </c>
      <c r="X26" s="10" t="s">
        <v>272</v>
      </c>
    </row>
    <row r="27" spans="1:24" ht="155.4" customHeight="1" thickBot="1" x14ac:dyDescent="0.35">
      <c r="A27" s="2">
        <v>2022</v>
      </c>
      <c r="B27" s="3">
        <v>44743</v>
      </c>
      <c r="C27" s="3">
        <v>44834</v>
      </c>
      <c r="D27" s="2" t="s">
        <v>66</v>
      </c>
      <c r="E27" s="4" t="s">
        <v>137</v>
      </c>
      <c r="F27" s="3">
        <v>44784</v>
      </c>
      <c r="G27" s="15" t="s">
        <v>132</v>
      </c>
      <c r="H27" s="14" t="s">
        <v>83</v>
      </c>
      <c r="I27" s="19" t="s">
        <v>86</v>
      </c>
      <c r="J27" s="13" t="s">
        <v>87</v>
      </c>
      <c r="K27" s="2"/>
      <c r="L27" s="8" t="s">
        <v>138</v>
      </c>
      <c r="M27" s="2"/>
      <c r="N27" s="2"/>
      <c r="O27" s="2" t="s">
        <v>67</v>
      </c>
      <c r="P27" s="2"/>
      <c r="Q27" s="2"/>
      <c r="R27" s="2"/>
      <c r="S27" s="2"/>
      <c r="T27" s="2" t="s">
        <v>75</v>
      </c>
      <c r="U27" s="2" t="s">
        <v>76</v>
      </c>
      <c r="V27" s="9">
        <v>44861</v>
      </c>
      <c r="W27" s="9">
        <v>44861</v>
      </c>
      <c r="X27" s="10" t="s">
        <v>272</v>
      </c>
    </row>
    <row r="28" spans="1:24" ht="162.6" customHeight="1" thickBot="1" x14ac:dyDescent="0.35">
      <c r="A28" s="2">
        <v>2022</v>
      </c>
      <c r="B28" s="3">
        <v>44743</v>
      </c>
      <c r="C28" s="3">
        <v>44834</v>
      </c>
      <c r="D28" s="2" t="s">
        <v>64</v>
      </c>
      <c r="E28" s="4" t="s">
        <v>139</v>
      </c>
      <c r="F28" s="3">
        <v>44784</v>
      </c>
      <c r="G28" s="15" t="s">
        <v>128</v>
      </c>
      <c r="H28" s="14" t="s">
        <v>91</v>
      </c>
      <c r="I28" s="15" t="s">
        <v>140</v>
      </c>
      <c r="J28" s="13" t="s">
        <v>141</v>
      </c>
      <c r="K28" s="2"/>
      <c r="L28" s="16" t="s">
        <v>142</v>
      </c>
      <c r="M28" s="2"/>
      <c r="N28" s="2"/>
      <c r="O28" s="2" t="s">
        <v>67</v>
      </c>
      <c r="P28" s="2"/>
      <c r="Q28" s="2"/>
      <c r="R28" s="2"/>
      <c r="S28" s="2"/>
      <c r="T28" s="2" t="s">
        <v>75</v>
      </c>
      <c r="U28" s="2" t="s">
        <v>76</v>
      </c>
      <c r="V28" s="9">
        <v>44861</v>
      </c>
      <c r="W28" s="9">
        <v>44861</v>
      </c>
      <c r="X28" s="10" t="s">
        <v>272</v>
      </c>
    </row>
    <row r="29" spans="1:24" ht="153" customHeight="1" thickBot="1" x14ac:dyDescent="0.35">
      <c r="A29" s="2">
        <v>2022</v>
      </c>
      <c r="B29" s="3">
        <v>44743</v>
      </c>
      <c r="C29" s="3">
        <v>44834</v>
      </c>
      <c r="D29" s="2" t="s">
        <v>64</v>
      </c>
      <c r="E29" s="4" t="s">
        <v>143</v>
      </c>
      <c r="F29" s="3">
        <v>44791</v>
      </c>
      <c r="G29" s="15" t="s">
        <v>144</v>
      </c>
      <c r="H29" s="14" t="s">
        <v>91</v>
      </c>
      <c r="I29" s="15" t="s">
        <v>145</v>
      </c>
      <c r="J29" s="13" t="s">
        <v>146</v>
      </c>
      <c r="K29" s="2"/>
      <c r="L29" s="16" t="s">
        <v>147</v>
      </c>
      <c r="M29" s="2"/>
      <c r="N29" s="2"/>
      <c r="O29" s="2" t="s">
        <v>67</v>
      </c>
      <c r="P29" s="2"/>
      <c r="Q29" s="2"/>
      <c r="R29" s="2"/>
      <c r="S29" s="2"/>
      <c r="T29" s="2" t="s">
        <v>75</v>
      </c>
      <c r="U29" s="2" t="s">
        <v>76</v>
      </c>
      <c r="V29" s="9">
        <v>44861</v>
      </c>
      <c r="W29" s="9">
        <v>44861</v>
      </c>
      <c r="X29" s="10" t="s">
        <v>272</v>
      </c>
    </row>
    <row r="30" spans="1:24" ht="168" customHeight="1" thickBot="1" x14ac:dyDescent="0.35">
      <c r="A30" s="2">
        <v>2022</v>
      </c>
      <c r="B30" s="3">
        <v>44743</v>
      </c>
      <c r="C30" s="3">
        <v>44834</v>
      </c>
      <c r="D30" s="2" t="s">
        <v>64</v>
      </c>
      <c r="E30" s="4" t="s">
        <v>148</v>
      </c>
      <c r="F30" s="3">
        <v>44791</v>
      </c>
      <c r="G30" s="15" t="s">
        <v>149</v>
      </c>
      <c r="H30" s="14" t="s">
        <v>91</v>
      </c>
      <c r="I30" s="15" t="s">
        <v>150</v>
      </c>
      <c r="J30" s="13" t="s">
        <v>146</v>
      </c>
      <c r="K30" s="2"/>
      <c r="L30" s="16" t="s">
        <v>151</v>
      </c>
      <c r="M30" s="2"/>
      <c r="N30" s="2"/>
      <c r="O30" s="2" t="s">
        <v>67</v>
      </c>
      <c r="P30" s="2"/>
      <c r="Q30" s="2"/>
      <c r="R30" s="2"/>
      <c r="S30" s="2"/>
      <c r="T30" s="2" t="s">
        <v>75</v>
      </c>
      <c r="U30" s="2" t="s">
        <v>76</v>
      </c>
      <c r="V30" s="9">
        <v>44861</v>
      </c>
      <c r="W30" s="9">
        <v>44861</v>
      </c>
      <c r="X30" s="10" t="s">
        <v>272</v>
      </c>
    </row>
    <row r="31" spans="1:24" ht="148.19999999999999" customHeight="1" thickBot="1" x14ac:dyDescent="0.35">
      <c r="A31" s="2">
        <v>2022</v>
      </c>
      <c r="B31" s="3">
        <v>44743</v>
      </c>
      <c r="C31" s="3">
        <v>44834</v>
      </c>
      <c r="D31" s="2" t="s">
        <v>64</v>
      </c>
      <c r="E31" s="4" t="s">
        <v>152</v>
      </c>
      <c r="F31" s="3">
        <v>44791</v>
      </c>
      <c r="G31" s="15" t="s">
        <v>70</v>
      </c>
      <c r="H31" s="14" t="s">
        <v>91</v>
      </c>
      <c r="I31" s="15" t="s">
        <v>153</v>
      </c>
      <c r="J31" s="13" t="s">
        <v>146</v>
      </c>
      <c r="K31" s="2"/>
      <c r="L31" s="16" t="s">
        <v>154</v>
      </c>
      <c r="M31" s="2"/>
      <c r="N31" s="2"/>
      <c r="O31" s="2" t="s">
        <v>67</v>
      </c>
      <c r="P31" s="2"/>
      <c r="Q31" s="2"/>
      <c r="R31" s="2"/>
      <c r="S31" s="2"/>
      <c r="T31" s="2" t="s">
        <v>75</v>
      </c>
      <c r="U31" s="2" t="s">
        <v>76</v>
      </c>
      <c r="V31" s="9">
        <v>44861</v>
      </c>
      <c r="W31" s="9">
        <v>44861</v>
      </c>
      <c r="X31" s="10" t="s">
        <v>272</v>
      </c>
    </row>
    <row r="32" spans="1:24" ht="150.6" customHeight="1" thickBot="1" x14ac:dyDescent="0.35">
      <c r="A32" s="2">
        <v>2022</v>
      </c>
      <c r="B32" s="3">
        <v>44743</v>
      </c>
      <c r="C32" s="3">
        <v>44834</v>
      </c>
      <c r="D32" s="2" t="s">
        <v>66</v>
      </c>
      <c r="E32" s="4" t="s">
        <v>155</v>
      </c>
      <c r="F32" s="3">
        <v>44791</v>
      </c>
      <c r="G32" s="15" t="s">
        <v>156</v>
      </c>
      <c r="H32" s="14" t="s">
        <v>116</v>
      </c>
      <c r="I32" s="12" t="s">
        <v>72</v>
      </c>
      <c r="J32" s="13" t="s">
        <v>73</v>
      </c>
      <c r="K32" s="2"/>
      <c r="L32" s="8" t="s">
        <v>157</v>
      </c>
      <c r="M32" s="2"/>
      <c r="N32" s="2"/>
      <c r="O32" s="2" t="s">
        <v>67</v>
      </c>
      <c r="P32" s="2"/>
      <c r="Q32" s="2"/>
      <c r="R32" s="2"/>
      <c r="S32" s="2"/>
      <c r="T32" s="2" t="s">
        <v>75</v>
      </c>
      <c r="U32" s="2" t="s">
        <v>76</v>
      </c>
      <c r="V32" s="9">
        <v>44861</v>
      </c>
      <c r="W32" s="9">
        <v>44861</v>
      </c>
      <c r="X32" s="10" t="s">
        <v>272</v>
      </c>
    </row>
    <row r="33" spans="1:24" ht="154.80000000000001" customHeight="1" thickBot="1" x14ac:dyDescent="0.35">
      <c r="A33" s="2">
        <v>2022</v>
      </c>
      <c r="B33" s="3">
        <v>44743</v>
      </c>
      <c r="C33" s="3">
        <v>44834</v>
      </c>
      <c r="D33" s="2" t="s">
        <v>66</v>
      </c>
      <c r="E33" s="4" t="s">
        <v>158</v>
      </c>
      <c r="F33" s="3">
        <v>44791</v>
      </c>
      <c r="G33" s="15" t="s">
        <v>159</v>
      </c>
      <c r="H33" s="14" t="s">
        <v>160</v>
      </c>
      <c r="I33" s="19" t="s">
        <v>86</v>
      </c>
      <c r="J33" s="13" t="s">
        <v>87</v>
      </c>
      <c r="K33" s="2"/>
      <c r="L33" s="8" t="s">
        <v>161</v>
      </c>
      <c r="M33" s="2"/>
      <c r="N33" s="2"/>
      <c r="O33" s="2" t="s">
        <v>67</v>
      </c>
      <c r="P33" s="2"/>
      <c r="Q33" s="2"/>
      <c r="R33" s="2"/>
      <c r="S33" s="2"/>
      <c r="T33" s="2" t="s">
        <v>75</v>
      </c>
      <c r="U33" s="2" t="s">
        <v>76</v>
      </c>
      <c r="V33" s="9">
        <v>44861</v>
      </c>
      <c r="W33" s="9">
        <v>44861</v>
      </c>
      <c r="X33" s="10" t="s">
        <v>272</v>
      </c>
    </row>
    <row r="34" spans="1:24" ht="158.4" customHeight="1" thickBot="1" x14ac:dyDescent="0.35">
      <c r="A34" s="2">
        <v>2022</v>
      </c>
      <c r="B34" s="3">
        <v>44743</v>
      </c>
      <c r="C34" s="3">
        <v>44834</v>
      </c>
      <c r="D34" s="2" t="s">
        <v>66</v>
      </c>
      <c r="E34" s="4" t="s">
        <v>162</v>
      </c>
      <c r="F34" s="3">
        <v>44791</v>
      </c>
      <c r="G34" s="15" t="s">
        <v>82</v>
      </c>
      <c r="H34" s="14" t="s">
        <v>129</v>
      </c>
      <c r="I34" s="19" t="s">
        <v>86</v>
      </c>
      <c r="J34" s="13" t="s">
        <v>87</v>
      </c>
      <c r="K34" s="2"/>
      <c r="L34" s="8" t="s">
        <v>163</v>
      </c>
      <c r="M34" s="2"/>
      <c r="N34" s="2"/>
      <c r="O34" s="2" t="s">
        <v>67</v>
      </c>
      <c r="P34" s="2"/>
      <c r="Q34" s="2"/>
      <c r="R34" s="2"/>
      <c r="S34" s="2"/>
      <c r="T34" s="2" t="s">
        <v>75</v>
      </c>
      <c r="U34" s="2" t="s">
        <v>76</v>
      </c>
      <c r="V34" s="9">
        <v>44861</v>
      </c>
      <c r="W34" s="9">
        <v>44861</v>
      </c>
      <c r="X34" s="10" t="s">
        <v>272</v>
      </c>
    </row>
    <row r="35" spans="1:24" ht="187.8" customHeight="1" thickBot="1" x14ac:dyDescent="0.35">
      <c r="A35" s="2">
        <v>2022</v>
      </c>
      <c r="B35" s="3">
        <v>44743</v>
      </c>
      <c r="C35" s="3">
        <v>44834</v>
      </c>
      <c r="D35" s="2" t="s">
        <v>66</v>
      </c>
      <c r="E35" s="4" t="s">
        <v>164</v>
      </c>
      <c r="F35" s="3">
        <v>44791</v>
      </c>
      <c r="G35" s="15" t="s">
        <v>128</v>
      </c>
      <c r="H35" s="14" t="s">
        <v>71</v>
      </c>
      <c r="I35" s="19" t="s">
        <v>86</v>
      </c>
      <c r="J35" s="13" t="s">
        <v>87</v>
      </c>
      <c r="K35" s="2"/>
      <c r="L35" s="8" t="s">
        <v>165</v>
      </c>
      <c r="M35" s="2"/>
      <c r="N35" s="2"/>
      <c r="O35" s="2" t="s">
        <v>67</v>
      </c>
      <c r="P35" s="2"/>
      <c r="Q35" s="2"/>
      <c r="R35" s="2"/>
      <c r="S35" s="2"/>
      <c r="T35" s="2" t="s">
        <v>75</v>
      </c>
      <c r="U35" s="2" t="s">
        <v>76</v>
      </c>
      <c r="V35" s="9">
        <v>44861</v>
      </c>
      <c r="W35" s="9">
        <v>44861</v>
      </c>
      <c r="X35" s="10" t="s">
        <v>272</v>
      </c>
    </row>
    <row r="36" spans="1:24" ht="165" customHeight="1" thickBot="1" x14ac:dyDescent="0.35">
      <c r="A36" s="2">
        <v>2022</v>
      </c>
      <c r="B36" s="3">
        <v>44743</v>
      </c>
      <c r="C36" s="3">
        <v>44834</v>
      </c>
      <c r="D36" s="2" t="s">
        <v>66</v>
      </c>
      <c r="E36" s="4" t="s">
        <v>166</v>
      </c>
      <c r="F36" s="3">
        <v>44798</v>
      </c>
      <c r="G36" s="15" t="s">
        <v>103</v>
      </c>
      <c r="H36" s="14" t="s">
        <v>71</v>
      </c>
      <c r="I36" s="19" t="s">
        <v>86</v>
      </c>
      <c r="J36" s="13" t="s">
        <v>87</v>
      </c>
      <c r="K36" s="2"/>
      <c r="L36" s="8" t="s">
        <v>167</v>
      </c>
      <c r="M36" s="2"/>
      <c r="N36" s="2"/>
      <c r="O36" s="2" t="s">
        <v>67</v>
      </c>
      <c r="P36" s="2"/>
      <c r="Q36" s="2"/>
      <c r="R36" s="2"/>
      <c r="S36" s="2"/>
      <c r="T36" s="2" t="s">
        <v>75</v>
      </c>
      <c r="U36" s="2" t="s">
        <v>76</v>
      </c>
      <c r="V36" s="9">
        <v>44861</v>
      </c>
      <c r="W36" s="9">
        <v>44861</v>
      </c>
      <c r="X36" s="10" t="s">
        <v>272</v>
      </c>
    </row>
    <row r="37" spans="1:24" ht="152.4" customHeight="1" thickBot="1" x14ac:dyDescent="0.35">
      <c r="A37" s="2">
        <v>2022</v>
      </c>
      <c r="B37" s="3">
        <v>44743</v>
      </c>
      <c r="C37" s="3">
        <v>44834</v>
      </c>
      <c r="D37" s="2" t="s">
        <v>66</v>
      </c>
      <c r="E37" s="2" t="s">
        <v>168</v>
      </c>
      <c r="F37" s="3">
        <v>44798</v>
      </c>
      <c r="G37" s="15" t="s">
        <v>169</v>
      </c>
      <c r="H37" s="5" t="s">
        <v>170</v>
      </c>
      <c r="I37" s="19" t="s">
        <v>86</v>
      </c>
      <c r="J37" s="13" t="s">
        <v>87</v>
      </c>
      <c r="K37" s="3"/>
      <c r="L37" s="8" t="s">
        <v>171</v>
      </c>
      <c r="M37" s="2"/>
      <c r="N37" s="2"/>
      <c r="O37" s="2" t="s">
        <v>67</v>
      </c>
      <c r="P37" s="2"/>
      <c r="Q37" s="2"/>
      <c r="R37" s="2"/>
      <c r="S37" s="2"/>
      <c r="T37" s="2" t="s">
        <v>75</v>
      </c>
      <c r="U37" s="2" t="s">
        <v>76</v>
      </c>
      <c r="V37" s="9">
        <v>44861</v>
      </c>
      <c r="W37" s="9">
        <v>44861</v>
      </c>
      <c r="X37" s="10" t="s">
        <v>272</v>
      </c>
    </row>
    <row r="38" spans="1:24" ht="161.4" customHeight="1" thickBot="1" x14ac:dyDescent="0.35">
      <c r="A38" s="2">
        <v>2022</v>
      </c>
      <c r="B38" s="3">
        <v>44743</v>
      </c>
      <c r="C38" s="3">
        <v>44834</v>
      </c>
      <c r="D38" s="2" t="s">
        <v>64</v>
      </c>
      <c r="E38" s="4" t="s">
        <v>172</v>
      </c>
      <c r="F38" s="3">
        <v>44798</v>
      </c>
      <c r="G38" s="15" t="s">
        <v>173</v>
      </c>
      <c r="H38" s="14" t="s">
        <v>91</v>
      </c>
      <c r="I38" s="15" t="s">
        <v>174</v>
      </c>
      <c r="J38" s="13" t="s">
        <v>93</v>
      </c>
      <c r="K38" s="2"/>
      <c r="L38" s="16" t="s">
        <v>175</v>
      </c>
      <c r="M38" s="2"/>
      <c r="N38" s="2"/>
      <c r="O38" s="2" t="s">
        <v>67</v>
      </c>
      <c r="P38" s="2"/>
      <c r="Q38" s="2"/>
      <c r="R38" s="2"/>
      <c r="S38" s="2"/>
      <c r="T38" s="2" t="s">
        <v>75</v>
      </c>
      <c r="U38" s="2" t="s">
        <v>76</v>
      </c>
      <c r="V38" s="9">
        <v>44861</v>
      </c>
      <c r="W38" s="9">
        <v>44861</v>
      </c>
      <c r="X38" s="10" t="s">
        <v>272</v>
      </c>
    </row>
    <row r="39" spans="1:24" ht="162.6" customHeight="1" thickBot="1" x14ac:dyDescent="0.35">
      <c r="A39" s="2">
        <v>2022</v>
      </c>
      <c r="B39" s="3">
        <v>44743</v>
      </c>
      <c r="C39" s="3">
        <v>44834</v>
      </c>
      <c r="D39" s="2" t="s">
        <v>66</v>
      </c>
      <c r="E39" s="4" t="s">
        <v>176</v>
      </c>
      <c r="F39" s="3">
        <v>44802</v>
      </c>
      <c r="G39" s="15" t="s">
        <v>177</v>
      </c>
      <c r="H39" s="14" t="s">
        <v>119</v>
      </c>
      <c r="I39" s="12" t="s">
        <v>72</v>
      </c>
      <c r="J39" s="13" t="s">
        <v>73</v>
      </c>
      <c r="K39" s="2"/>
      <c r="L39" s="8" t="s">
        <v>178</v>
      </c>
      <c r="M39" s="2"/>
      <c r="N39" s="2"/>
      <c r="O39" s="2" t="s">
        <v>67</v>
      </c>
      <c r="P39" s="2"/>
      <c r="Q39" s="2"/>
      <c r="R39" s="2"/>
      <c r="S39" s="2"/>
      <c r="T39" s="2" t="s">
        <v>75</v>
      </c>
      <c r="U39" s="2" t="s">
        <v>76</v>
      </c>
      <c r="V39" s="9">
        <v>44861</v>
      </c>
      <c r="W39" s="9">
        <v>44861</v>
      </c>
      <c r="X39" s="10" t="s">
        <v>272</v>
      </c>
    </row>
    <row r="40" spans="1:24" ht="154.80000000000001" customHeight="1" thickBot="1" x14ac:dyDescent="0.35">
      <c r="A40" s="2">
        <v>2022</v>
      </c>
      <c r="B40" s="3">
        <v>44743</v>
      </c>
      <c r="C40" s="3">
        <v>44834</v>
      </c>
      <c r="D40" s="2" t="s">
        <v>66</v>
      </c>
      <c r="E40" s="2" t="s">
        <v>179</v>
      </c>
      <c r="F40" s="3">
        <v>44802</v>
      </c>
      <c r="G40" s="4" t="s">
        <v>180</v>
      </c>
      <c r="H40" s="5" t="s">
        <v>71</v>
      </c>
      <c r="I40" s="12" t="s">
        <v>72</v>
      </c>
      <c r="J40" s="13" t="s">
        <v>73</v>
      </c>
      <c r="K40" s="2"/>
      <c r="L40" s="8" t="s">
        <v>181</v>
      </c>
      <c r="M40" s="2"/>
      <c r="N40" s="2"/>
      <c r="O40" s="2" t="s">
        <v>67</v>
      </c>
      <c r="P40" s="2"/>
      <c r="Q40" s="2"/>
      <c r="R40" s="2"/>
      <c r="S40" s="2"/>
      <c r="T40" s="2" t="s">
        <v>75</v>
      </c>
      <c r="U40" s="2" t="s">
        <v>76</v>
      </c>
      <c r="V40" s="9">
        <v>44861</v>
      </c>
      <c r="W40" s="9">
        <v>44861</v>
      </c>
      <c r="X40" s="10" t="s">
        <v>272</v>
      </c>
    </row>
    <row r="41" spans="1:24" ht="154.80000000000001" customHeight="1" thickBot="1" x14ac:dyDescent="0.35">
      <c r="A41" s="2">
        <v>2022</v>
      </c>
      <c r="B41" s="3">
        <v>44743</v>
      </c>
      <c r="C41" s="3">
        <v>44834</v>
      </c>
      <c r="D41" s="2" t="s">
        <v>64</v>
      </c>
      <c r="E41" s="2" t="s">
        <v>182</v>
      </c>
      <c r="F41" s="3">
        <v>44811</v>
      </c>
      <c r="G41" s="4" t="s">
        <v>183</v>
      </c>
      <c r="H41" s="11" t="s">
        <v>91</v>
      </c>
      <c r="I41" s="15" t="s">
        <v>184</v>
      </c>
      <c r="J41" s="13" t="s">
        <v>93</v>
      </c>
      <c r="K41" s="3"/>
      <c r="L41" s="16" t="s">
        <v>185</v>
      </c>
      <c r="M41" s="2"/>
      <c r="N41" s="2"/>
      <c r="O41" s="2" t="s">
        <v>67</v>
      </c>
      <c r="P41" s="2"/>
      <c r="Q41" s="2"/>
      <c r="R41" s="2"/>
      <c r="S41" s="2"/>
      <c r="T41" s="2" t="s">
        <v>75</v>
      </c>
      <c r="U41" s="2" t="s">
        <v>76</v>
      </c>
      <c r="V41" s="9">
        <v>44861</v>
      </c>
      <c r="W41" s="9">
        <v>44861</v>
      </c>
      <c r="X41" s="10" t="s">
        <v>272</v>
      </c>
    </row>
    <row r="42" spans="1:24" ht="153.6" customHeight="1" thickBot="1" x14ac:dyDescent="0.35">
      <c r="A42" s="2">
        <v>2022</v>
      </c>
      <c r="B42" s="3">
        <v>44743</v>
      </c>
      <c r="C42" s="3">
        <v>44834</v>
      </c>
      <c r="D42" s="2" t="s">
        <v>64</v>
      </c>
      <c r="E42" s="2" t="s">
        <v>186</v>
      </c>
      <c r="F42" s="3">
        <v>44811</v>
      </c>
      <c r="G42" s="4" t="s">
        <v>103</v>
      </c>
      <c r="H42" s="5" t="s">
        <v>91</v>
      </c>
      <c r="I42" s="15" t="s">
        <v>187</v>
      </c>
      <c r="J42" s="13" t="s">
        <v>93</v>
      </c>
      <c r="K42" s="3"/>
      <c r="L42" s="16" t="s">
        <v>188</v>
      </c>
      <c r="M42" s="2"/>
      <c r="N42" s="2"/>
      <c r="O42" s="2" t="s">
        <v>67</v>
      </c>
      <c r="P42" s="2"/>
      <c r="Q42" s="2"/>
      <c r="R42" s="2"/>
      <c r="S42" s="2"/>
      <c r="T42" s="2" t="s">
        <v>75</v>
      </c>
      <c r="U42" s="2" t="s">
        <v>76</v>
      </c>
      <c r="V42" s="9">
        <v>44861</v>
      </c>
      <c r="W42" s="9">
        <v>44861</v>
      </c>
      <c r="X42" s="10" t="s">
        <v>272</v>
      </c>
    </row>
    <row r="43" spans="1:24" ht="150.6" customHeight="1" thickBot="1" x14ac:dyDescent="0.35">
      <c r="A43" s="2">
        <v>2022</v>
      </c>
      <c r="B43" s="3">
        <v>44743</v>
      </c>
      <c r="C43" s="3">
        <v>44834</v>
      </c>
      <c r="D43" s="2" t="s">
        <v>66</v>
      </c>
      <c r="E43" s="4" t="s">
        <v>189</v>
      </c>
      <c r="F43" s="3">
        <v>44811</v>
      </c>
      <c r="G43" s="15" t="s">
        <v>190</v>
      </c>
      <c r="H43" s="14" t="s">
        <v>71</v>
      </c>
      <c r="I43" s="12" t="s">
        <v>72</v>
      </c>
      <c r="J43" s="13" t="s">
        <v>73</v>
      </c>
      <c r="K43" s="2"/>
      <c r="L43" s="8" t="s">
        <v>191</v>
      </c>
      <c r="M43" s="2"/>
      <c r="N43" s="2"/>
      <c r="O43" s="2" t="s">
        <v>67</v>
      </c>
      <c r="P43" s="2"/>
      <c r="Q43" s="2"/>
      <c r="R43" s="2"/>
      <c r="S43" s="2"/>
      <c r="T43" s="2" t="s">
        <v>75</v>
      </c>
      <c r="U43" s="2" t="s">
        <v>76</v>
      </c>
      <c r="V43" s="9">
        <v>44861</v>
      </c>
      <c r="W43" s="9">
        <v>44861</v>
      </c>
      <c r="X43" s="10" t="s">
        <v>272</v>
      </c>
    </row>
    <row r="44" spans="1:24" ht="151.80000000000001" customHeight="1" thickBot="1" x14ac:dyDescent="0.35">
      <c r="A44" s="2">
        <v>2022</v>
      </c>
      <c r="B44" s="3">
        <v>44743</v>
      </c>
      <c r="C44" s="3">
        <v>44834</v>
      </c>
      <c r="D44" s="2" t="s">
        <v>66</v>
      </c>
      <c r="E44" s="4" t="s">
        <v>192</v>
      </c>
      <c r="F44" s="3">
        <v>44811</v>
      </c>
      <c r="G44" s="15" t="s">
        <v>193</v>
      </c>
      <c r="H44" s="14" t="s">
        <v>71</v>
      </c>
      <c r="I44" s="12" t="s">
        <v>72</v>
      </c>
      <c r="J44" s="13" t="s">
        <v>73</v>
      </c>
      <c r="K44" s="2"/>
      <c r="L44" s="8" t="s">
        <v>194</v>
      </c>
      <c r="M44" s="2"/>
      <c r="N44" s="2"/>
      <c r="O44" s="2" t="s">
        <v>67</v>
      </c>
      <c r="P44" s="2"/>
      <c r="Q44" s="2"/>
      <c r="R44" s="2"/>
      <c r="S44" s="2"/>
      <c r="T44" s="2" t="s">
        <v>75</v>
      </c>
      <c r="U44" s="2" t="s">
        <v>76</v>
      </c>
      <c r="V44" s="9">
        <v>44861</v>
      </c>
      <c r="W44" s="9">
        <v>44861</v>
      </c>
      <c r="X44" s="10" t="s">
        <v>272</v>
      </c>
    </row>
    <row r="45" spans="1:24" ht="153" customHeight="1" thickBot="1" x14ac:dyDescent="0.35">
      <c r="A45" s="2">
        <v>2022</v>
      </c>
      <c r="B45" s="3">
        <v>44743</v>
      </c>
      <c r="C45" s="3">
        <v>44834</v>
      </c>
      <c r="D45" s="2" t="s">
        <v>66</v>
      </c>
      <c r="E45" s="4" t="s">
        <v>195</v>
      </c>
      <c r="F45" s="3">
        <v>44811</v>
      </c>
      <c r="G45" s="4" t="s">
        <v>196</v>
      </c>
      <c r="H45" s="14" t="s">
        <v>71</v>
      </c>
      <c r="I45" s="12" t="s">
        <v>72</v>
      </c>
      <c r="J45" s="13" t="s">
        <v>73</v>
      </c>
      <c r="K45" s="2"/>
      <c r="L45" s="8" t="s">
        <v>197</v>
      </c>
      <c r="M45" s="2"/>
      <c r="N45" s="2"/>
      <c r="O45" s="2" t="s">
        <v>67</v>
      </c>
      <c r="P45" s="2"/>
      <c r="Q45" s="2"/>
      <c r="R45" s="2"/>
      <c r="S45" s="2"/>
      <c r="T45" s="2" t="s">
        <v>75</v>
      </c>
      <c r="U45" s="2" t="s">
        <v>76</v>
      </c>
      <c r="V45" s="9">
        <v>44861</v>
      </c>
      <c r="W45" s="9">
        <v>44861</v>
      </c>
      <c r="X45" s="10" t="s">
        <v>272</v>
      </c>
    </row>
    <row r="46" spans="1:24" ht="166.8" customHeight="1" thickBot="1" x14ac:dyDescent="0.35">
      <c r="A46" s="2">
        <v>2022</v>
      </c>
      <c r="B46" s="3">
        <v>44743</v>
      </c>
      <c r="C46" s="3">
        <v>44834</v>
      </c>
      <c r="D46" s="2" t="s">
        <v>66</v>
      </c>
      <c r="E46" s="4" t="s">
        <v>198</v>
      </c>
      <c r="F46" s="3">
        <v>44811</v>
      </c>
      <c r="G46" s="15" t="s">
        <v>193</v>
      </c>
      <c r="H46" s="14" t="s">
        <v>71</v>
      </c>
      <c r="I46" s="12" t="s">
        <v>72</v>
      </c>
      <c r="J46" s="13" t="s">
        <v>73</v>
      </c>
      <c r="K46" s="2"/>
      <c r="L46" s="8" t="s">
        <v>199</v>
      </c>
      <c r="M46" s="2"/>
      <c r="N46" s="2"/>
      <c r="O46" s="2" t="s">
        <v>67</v>
      </c>
      <c r="P46" s="2"/>
      <c r="Q46" s="2"/>
      <c r="R46" s="2"/>
      <c r="S46" s="2"/>
      <c r="T46" s="2" t="s">
        <v>75</v>
      </c>
      <c r="U46" s="2" t="s">
        <v>76</v>
      </c>
      <c r="V46" s="9">
        <v>44861</v>
      </c>
      <c r="W46" s="9">
        <v>44861</v>
      </c>
      <c r="X46" s="10" t="s">
        <v>272</v>
      </c>
    </row>
    <row r="47" spans="1:24" ht="171.6" customHeight="1" thickBot="1" x14ac:dyDescent="0.35">
      <c r="A47" s="2">
        <v>2022</v>
      </c>
      <c r="B47" s="3">
        <v>44743</v>
      </c>
      <c r="C47" s="3">
        <v>44834</v>
      </c>
      <c r="D47" s="2" t="s">
        <v>66</v>
      </c>
      <c r="E47" s="4" t="s">
        <v>200</v>
      </c>
      <c r="F47" s="3">
        <v>44811</v>
      </c>
      <c r="G47" s="15" t="s">
        <v>201</v>
      </c>
      <c r="H47" s="14" t="s">
        <v>71</v>
      </c>
      <c r="I47" s="12" t="s">
        <v>72</v>
      </c>
      <c r="J47" s="13" t="s">
        <v>73</v>
      </c>
      <c r="K47" s="2"/>
      <c r="L47" s="8" t="s">
        <v>202</v>
      </c>
      <c r="M47" s="2"/>
      <c r="N47" s="2"/>
      <c r="O47" s="2" t="s">
        <v>67</v>
      </c>
      <c r="P47" s="2"/>
      <c r="Q47" s="2"/>
      <c r="R47" s="2"/>
      <c r="S47" s="2"/>
      <c r="T47" s="2" t="s">
        <v>75</v>
      </c>
      <c r="U47" s="2" t="s">
        <v>76</v>
      </c>
      <c r="V47" s="9">
        <v>44861</v>
      </c>
      <c r="W47" s="9">
        <v>44861</v>
      </c>
      <c r="X47" s="10" t="s">
        <v>272</v>
      </c>
    </row>
    <row r="48" spans="1:24" ht="159.6" customHeight="1" thickBot="1" x14ac:dyDescent="0.35">
      <c r="A48" s="2">
        <v>2022</v>
      </c>
      <c r="B48" s="3">
        <v>44743</v>
      </c>
      <c r="C48" s="3">
        <v>44834</v>
      </c>
      <c r="D48" s="2" t="s">
        <v>66</v>
      </c>
      <c r="E48" s="4" t="s">
        <v>203</v>
      </c>
      <c r="F48" s="3">
        <v>44811</v>
      </c>
      <c r="G48" s="4" t="s">
        <v>70</v>
      </c>
      <c r="H48" s="11" t="s">
        <v>170</v>
      </c>
      <c r="I48" s="12" t="s">
        <v>72</v>
      </c>
      <c r="J48" s="13" t="s">
        <v>73</v>
      </c>
      <c r="K48" s="2"/>
      <c r="L48" s="8" t="s">
        <v>204</v>
      </c>
      <c r="M48" s="2"/>
      <c r="N48" s="2"/>
      <c r="O48" s="2" t="s">
        <v>67</v>
      </c>
      <c r="P48" s="2"/>
      <c r="Q48" s="2"/>
      <c r="R48" s="2"/>
      <c r="S48" s="2"/>
      <c r="T48" s="2" t="s">
        <v>75</v>
      </c>
      <c r="U48" s="2" t="s">
        <v>76</v>
      </c>
      <c r="V48" s="9">
        <v>44861</v>
      </c>
      <c r="W48" s="9">
        <v>44861</v>
      </c>
      <c r="X48" s="10" t="s">
        <v>272</v>
      </c>
    </row>
    <row r="49" spans="1:24" ht="170.4" customHeight="1" thickBot="1" x14ac:dyDescent="0.35">
      <c r="A49" s="2">
        <v>2022</v>
      </c>
      <c r="B49" s="3">
        <v>44743</v>
      </c>
      <c r="C49" s="3">
        <v>44834</v>
      </c>
      <c r="D49" s="2" t="s">
        <v>66</v>
      </c>
      <c r="E49" s="4" t="s">
        <v>205</v>
      </c>
      <c r="F49" s="3">
        <v>44811</v>
      </c>
      <c r="G49" s="21" t="s">
        <v>206</v>
      </c>
      <c r="H49" s="5" t="s">
        <v>71</v>
      </c>
      <c r="I49" s="6" t="s">
        <v>72</v>
      </c>
      <c r="J49" s="13" t="s">
        <v>73</v>
      </c>
      <c r="K49" s="2"/>
      <c r="L49" s="8" t="s">
        <v>207</v>
      </c>
      <c r="M49" s="2"/>
      <c r="N49" s="2"/>
      <c r="O49" s="2" t="s">
        <v>67</v>
      </c>
      <c r="P49" s="2"/>
      <c r="Q49" s="2"/>
      <c r="R49" s="2"/>
      <c r="S49" s="2"/>
      <c r="T49" s="2" t="s">
        <v>75</v>
      </c>
      <c r="U49" s="2" t="s">
        <v>76</v>
      </c>
      <c r="V49" s="9">
        <v>44861</v>
      </c>
      <c r="W49" s="9">
        <v>44861</v>
      </c>
      <c r="X49" s="10" t="s">
        <v>272</v>
      </c>
    </row>
    <row r="50" spans="1:24" ht="159" customHeight="1" thickBot="1" x14ac:dyDescent="0.35">
      <c r="A50" s="2">
        <v>2022</v>
      </c>
      <c r="B50" s="3">
        <v>44743</v>
      </c>
      <c r="C50" s="3">
        <v>44834</v>
      </c>
      <c r="D50" s="2" t="s">
        <v>66</v>
      </c>
      <c r="E50" s="4" t="s">
        <v>208</v>
      </c>
      <c r="F50" s="3">
        <v>44811</v>
      </c>
      <c r="G50" s="21" t="s">
        <v>112</v>
      </c>
      <c r="H50" s="5" t="s">
        <v>71</v>
      </c>
      <c r="I50" s="6" t="s">
        <v>72</v>
      </c>
      <c r="J50" s="13" t="s">
        <v>73</v>
      </c>
      <c r="K50" s="2"/>
      <c r="L50" s="8" t="s">
        <v>209</v>
      </c>
      <c r="M50" s="2"/>
      <c r="N50" s="2"/>
      <c r="O50" s="2" t="s">
        <v>67</v>
      </c>
      <c r="P50" s="2"/>
      <c r="Q50" s="2"/>
      <c r="R50" s="2"/>
      <c r="S50" s="2"/>
      <c r="T50" s="2" t="s">
        <v>75</v>
      </c>
      <c r="U50" s="2" t="s">
        <v>76</v>
      </c>
      <c r="V50" s="9">
        <v>44861</v>
      </c>
      <c r="W50" s="9">
        <v>44861</v>
      </c>
      <c r="X50" s="10" t="s">
        <v>272</v>
      </c>
    </row>
    <row r="51" spans="1:24" ht="163.80000000000001" customHeight="1" thickBot="1" x14ac:dyDescent="0.35">
      <c r="A51" s="2">
        <v>2022</v>
      </c>
      <c r="B51" s="3">
        <v>44743</v>
      </c>
      <c r="C51" s="3">
        <v>44834</v>
      </c>
      <c r="D51" s="2" t="s">
        <v>66</v>
      </c>
      <c r="E51" s="4" t="s">
        <v>210</v>
      </c>
      <c r="F51" s="3">
        <v>44811</v>
      </c>
      <c r="G51" s="21" t="s">
        <v>112</v>
      </c>
      <c r="H51" s="5" t="s">
        <v>71</v>
      </c>
      <c r="I51" s="6" t="s">
        <v>72</v>
      </c>
      <c r="J51" s="13" t="s">
        <v>73</v>
      </c>
      <c r="K51" s="2"/>
      <c r="L51" s="8" t="s">
        <v>211</v>
      </c>
      <c r="M51" s="2"/>
      <c r="N51" s="2"/>
      <c r="O51" s="2" t="s">
        <v>67</v>
      </c>
      <c r="P51" s="2"/>
      <c r="Q51" s="2"/>
      <c r="R51" s="2"/>
      <c r="S51" s="2"/>
      <c r="T51" s="2" t="s">
        <v>75</v>
      </c>
      <c r="U51" s="2" t="s">
        <v>76</v>
      </c>
      <c r="V51" s="9">
        <v>44861</v>
      </c>
      <c r="W51" s="9">
        <v>44861</v>
      </c>
      <c r="X51" s="10" t="s">
        <v>272</v>
      </c>
    </row>
    <row r="52" spans="1:24" ht="162" customHeight="1" thickBot="1" x14ac:dyDescent="0.35">
      <c r="A52" s="2">
        <v>2022</v>
      </c>
      <c r="B52" s="3">
        <v>44743</v>
      </c>
      <c r="C52" s="3">
        <v>44834</v>
      </c>
      <c r="D52" s="2" t="s">
        <v>66</v>
      </c>
      <c r="E52" s="4" t="s">
        <v>212</v>
      </c>
      <c r="F52" s="3">
        <v>44811</v>
      </c>
      <c r="G52" s="21" t="s">
        <v>112</v>
      </c>
      <c r="H52" s="5" t="s">
        <v>71</v>
      </c>
      <c r="I52" s="6" t="s">
        <v>72</v>
      </c>
      <c r="J52" s="13" t="s">
        <v>73</v>
      </c>
      <c r="K52" s="2"/>
      <c r="L52" s="8" t="s">
        <v>213</v>
      </c>
      <c r="M52" s="2"/>
      <c r="N52" s="2"/>
      <c r="O52" s="2" t="s">
        <v>67</v>
      </c>
      <c r="P52" s="2"/>
      <c r="Q52" s="2"/>
      <c r="R52" s="2"/>
      <c r="S52" s="2"/>
      <c r="T52" s="2" t="s">
        <v>75</v>
      </c>
      <c r="U52" s="2" t="s">
        <v>76</v>
      </c>
      <c r="V52" s="9">
        <v>44861</v>
      </c>
      <c r="W52" s="9">
        <v>44861</v>
      </c>
      <c r="X52" s="10" t="s">
        <v>272</v>
      </c>
    </row>
    <row r="53" spans="1:24" ht="173.4" customHeight="1" thickBot="1" x14ac:dyDescent="0.35">
      <c r="A53" s="2">
        <v>2022</v>
      </c>
      <c r="B53" s="3">
        <v>44743</v>
      </c>
      <c r="C53" s="3">
        <v>44834</v>
      </c>
      <c r="D53" s="2" t="s">
        <v>66</v>
      </c>
      <c r="E53" s="4" t="s">
        <v>214</v>
      </c>
      <c r="F53" s="3">
        <v>44811</v>
      </c>
      <c r="G53" s="21" t="s">
        <v>112</v>
      </c>
      <c r="H53" s="5" t="s">
        <v>71</v>
      </c>
      <c r="I53" s="6" t="s">
        <v>72</v>
      </c>
      <c r="J53" s="13" t="s">
        <v>73</v>
      </c>
      <c r="K53" s="2"/>
      <c r="L53" s="8" t="s">
        <v>215</v>
      </c>
      <c r="M53" s="2"/>
      <c r="N53" s="2"/>
      <c r="O53" s="2" t="s">
        <v>67</v>
      </c>
      <c r="P53" s="2"/>
      <c r="Q53" s="2"/>
      <c r="R53" s="2"/>
      <c r="S53" s="2"/>
      <c r="T53" s="2" t="s">
        <v>75</v>
      </c>
      <c r="U53" s="2" t="s">
        <v>76</v>
      </c>
      <c r="V53" s="9">
        <v>44861</v>
      </c>
      <c r="W53" s="9">
        <v>44861</v>
      </c>
      <c r="X53" s="10" t="s">
        <v>272</v>
      </c>
    </row>
    <row r="54" spans="1:24" ht="164.4" customHeight="1" thickBot="1" x14ac:dyDescent="0.35">
      <c r="A54" s="2">
        <v>2022</v>
      </c>
      <c r="B54" s="3">
        <v>44743</v>
      </c>
      <c r="C54" s="3">
        <v>44834</v>
      </c>
      <c r="D54" s="2" t="s">
        <v>66</v>
      </c>
      <c r="E54" s="4" t="s">
        <v>216</v>
      </c>
      <c r="F54" s="3">
        <v>44818</v>
      </c>
      <c r="G54" s="21" t="s">
        <v>217</v>
      </c>
      <c r="H54" s="5" t="s">
        <v>71</v>
      </c>
      <c r="I54" s="6" t="s">
        <v>72</v>
      </c>
      <c r="J54" s="13" t="s">
        <v>73</v>
      </c>
      <c r="K54" s="2"/>
      <c r="L54" s="8" t="s">
        <v>218</v>
      </c>
      <c r="M54" s="2"/>
      <c r="N54" s="2"/>
      <c r="O54" s="2" t="s">
        <v>67</v>
      </c>
      <c r="P54" s="2"/>
      <c r="Q54" s="2"/>
      <c r="R54" s="2"/>
      <c r="S54" s="2"/>
      <c r="T54" s="2" t="s">
        <v>75</v>
      </c>
      <c r="U54" s="2" t="s">
        <v>76</v>
      </c>
      <c r="V54" s="9">
        <v>44861</v>
      </c>
      <c r="W54" s="9">
        <v>44861</v>
      </c>
      <c r="X54" s="10" t="s">
        <v>272</v>
      </c>
    </row>
    <row r="55" spans="1:24" ht="171" customHeight="1" thickBot="1" x14ac:dyDescent="0.35">
      <c r="A55" s="2">
        <v>2022</v>
      </c>
      <c r="B55" s="3">
        <v>44743</v>
      </c>
      <c r="C55" s="3">
        <v>44834</v>
      </c>
      <c r="D55" s="2" t="s">
        <v>66</v>
      </c>
      <c r="E55" s="4" t="s">
        <v>219</v>
      </c>
      <c r="F55" s="3">
        <v>44818</v>
      </c>
      <c r="G55" s="21" t="s">
        <v>220</v>
      </c>
      <c r="H55" s="5" t="s">
        <v>71</v>
      </c>
      <c r="I55" s="6" t="s">
        <v>72</v>
      </c>
      <c r="J55" s="13" t="s">
        <v>73</v>
      </c>
      <c r="K55" s="2"/>
      <c r="L55" s="8" t="s">
        <v>221</v>
      </c>
      <c r="M55" s="2"/>
      <c r="N55" s="2"/>
      <c r="O55" s="2" t="s">
        <v>67</v>
      </c>
      <c r="P55" s="2"/>
      <c r="Q55" s="2"/>
      <c r="R55" s="2"/>
      <c r="S55" s="2"/>
      <c r="T55" s="2" t="s">
        <v>75</v>
      </c>
      <c r="U55" s="2" t="s">
        <v>76</v>
      </c>
      <c r="V55" s="9">
        <v>44861</v>
      </c>
      <c r="W55" s="9">
        <v>44861</v>
      </c>
      <c r="X55" s="10" t="s">
        <v>272</v>
      </c>
    </row>
    <row r="56" spans="1:24" ht="160.80000000000001" customHeight="1" thickBot="1" x14ac:dyDescent="0.35">
      <c r="A56" s="2">
        <v>2022</v>
      </c>
      <c r="B56" s="3">
        <v>44743</v>
      </c>
      <c r="C56" s="3">
        <v>44834</v>
      </c>
      <c r="D56" s="2" t="s">
        <v>66</v>
      </c>
      <c r="E56" s="4" t="s">
        <v>222</v>
      </c>
      <c r="F56" s="3">
        <v>44818</v>
      </c>
      <c r="G56" s="21" t="s">
        <v>193</v>
      </c>
      <c r="H56" s="5" t="s">
        <v>71</v>
      </c>
      <c r="I56" s="6" t="s">
        <v>72</v>
      </c>
      <c r="J56" s="13" t="s">
        <v>73</v>
      </c>
      <c r="K56" s="2"/>
      <c r="L56" s="8" t="s">
        <v>223</v>
      </c>
      <c r="M56" s="2"/>
      <c r="N56" s="2"/>
      <c r="O56" s="2" t="s">
        <v>67</v>
      </c>
      <c r="P56" s="2"/>
      <c r="Q56" s="2"/>
      <c r="R56" s="2"/>
      <c r="S56" s="2"/>
      <c r="T56" s="2" t="s">
        <v>75</v>
      </c>
      <c r="U56" s="2" t="s">
        <v>76</v>
      </c>
      <c r="V56" s="9">
        <v>44861</v>
      </c>
      <c r="W56" s="9">
        <v>44861</v>
      </c>
      <c r="X56" s="10" t="s">
        <v>272</v>
      </c>
    </row>
    <row r="57" spans="1:24" ht="159" customHeight="1" thickBot="1" x14ac:dyDescent="0.35">
      <c r="A57" s="2">
        <v>2022</v>
      </c>
      <c r="B57" s="3">
        <v>44743</v>
      </c>
      <c r="C57" s="3">
        <v>44834</v>
      </c>
      <c r="D57" s="2" t="s">
        <v>66</v>
      </c>
      <c r="E57" s="4" t="s">
        <v>224</v>
      </c>
      <c r="F57" s="3">
        <v>44818</v>
      </c>
      <c r="G57" s="21" t="s">
        <v>70</v>
      </c>
      <c r="H57" s="5" t="s">
        <v>170</v>
      </c>
      <c r="I57" s="6" t="s">
        <v>72</v>
      </c>
      <c r="J57" s="13" t="s">
        <v>73</v>
      </c>
      <c r="K57" s="2"/>
      <c r="L57" s="8" t="s">
        <v>225</v>
      </c>
      <c r="M57" s="2"/>
      <c r="N57" s="2"/>
      <c r="O57" s="2" t="s">
        <v>67</v>
      </c>
      <c r="P57" s="2"/>
      <c r="Q57" s="2"/>
      <c r="R57" s="2"/>
      <c r="S57" s="2"/>
      <c r="T57" s="2" t="s">
        <v>75</v>
      </c>
      <c r="U57" s="2" t="s">
        <v>76</v>
      </c>
      <c r="V57" s="9">
        <v>44861</v>
      </c>
      <c r="W57" s="9">
        <v>44861</v>
      </c>
      <c r="X57" s="10" t="s">
        <v>272</v>
      </c>
    </row>
    <row r="58" spans="1:24" ht="192" customHeight="1" thickBot="1" x14ac:dyDescent="0.35">
      <c r="A58" s="2">
        <v>2022</v>
      </c>
      <c r="B58" s="3">
        <v>44743</v>
      </c>
      <c r="C58" s="3">
        <v>44834</v>
      </c>
      <c r="D58" s="2" t="s">
        <v>66</v>
      </c>
      <c r="E58" s="4" t="s">
        <v>226</v>
      </c>
      <c r="F58" s="3">
        <v>44818</v>
      </c>
      <c r="G58" s="21" t="s">
        <v>227</v>
      </c>
      <c r="H58" s="5" t="s">
        <v>71</v>
      </c>
      <c r="I58" s="6" t="s">
        <v>72</v>
      </c>
      <c r="J58" s="13" t="s">
        <v>73</v>
      </c>
      <c r="K58" s="2"/>
      <c r="L58" s="8" t="s">
        <v>228</v>
      </c>
      <c r="M58" s="2"/>
      <c r="N58" s="2"/>
      <c r="O58" s="2" t="s">
        <v>67</v>
      </c>
      <c r="P58" s="2"/>
      <c r="Q58" s="2"/>
      <c r="R58" s="2"/>
      <c r="S58" s="2"/>
      <c r="T58" s="2" t="s">
        <v>75</v>
      </c>
      <c r="U58" s="2" t="s">
        <v>76</v>
      </c>
      <c r="V58" s="9">
        <v>44861</v>
      </c>
      <c r="W58" s="9">
        <v>44861</v>
      </c>
      <c r="X58" s="10" t="s">
        <v>272</v>
      </c>
    </row>
    <row r="59" spans="1:24" ht="176.4" customHeight="1" thickBot="1" x14ac:dyDescent="0.35">
      <c r="A59" s="2">
        <v>2022</v>
      </c>
      <c r="B59" s="3">
        <v>44743</v>
      </c>
      <c r="C59" s="3">
        <v>44834</v>
      </c>
      <c r="D59" s="2" t="s">
        <v>66</v>
      </c>
      <c r="E59" s="4" t="s">
        <v>229</v>
      </c>
      <c r="F59" s="3">
        <v>44818</v>
      </c>
      <c r="G59" s="21" t="s">
        <v>230</v>
      </c>
      <c r="H59" s="5" t="s">
        <v>129</v>
      </c>
      <c r="I59" s="6" t="s">
        <v>72</v>
      </c>
      <c r="J59" s="13" t="s">
        <v>73</v>
      </c>
      <c r="K59" s="2"/>
      <c r="L59" s="8" t="s">
        <v>231</v>
      </c>
      <c r="M59" s="2"/>
      <c r="N59" s="2"/>
      <c r="O59" s="2" t="s">
        <v>67</v>
      </c>
      <c r="P59" s="2"/>
      <c r="Q59" s="2"/>
      <c r="R59" s="2"/>
      <c r="S59" s="2"/>
      <c r="T59" s="2" t="s">
        <v>75</v>
      </c>
      <c r="U59" s="2" t="s">
        <v>76</v>
      </c>
      <c r="V59" s="9">
        <v>44861</v>
      </c>
      <c r="W59" s="9">
        <v>44861</v>
      </c>
      <c r="X59" s="10" t="s">
        <v>272</v>
      </c>
    </row>
    <row r="60" spans="1:24" ht="192.6" customHeight="1" thickBot="1" x14ac:dyDescent="0.35">
      <c r="A60" s="2">
        <v>2022</v>
      </c>
      <c r="B60" s="3">
        <v>44743</v>
      </c>
      <c r="C60" s="3">
        <v>44834</v>
      </c>
      <c r="D60" s="2" t="s">
        <v>66</v>
      </c>
      <c r="E60" s="4" t="s">
        <v>232</v>
      </c>
      <c r="F60" s="3">
        <v>44818</v>
      </c>
      <c r="G60" s="21" t="s">
        <v>233</v>
      </c>
      <c r="H60" s="5" t="s">
        <v>71</v>
      </c>
      <c r="I60" s="6" t="s">
        <v>86</v>
      </c>
      <c r="J60" s="13" t="s">
        <v>87</v>
      </c>
      <c r="K60" s="2"/>
      <c r="L60" s="8" t="s">
        <v>234</v>
      </c>
      <c r="M60" s="2"/>
      <c r="N60" s="2"/>
      <c r="O60" s="2" t="s">
        <v>67</v>
      </c>
      <c r="P60" s="2"/>
      <c r="Q60" s="2"/>
      <c r="R60" s="2"/>
      <c r="S60" s="2"/>
      <c r="T60" s="2" t="s">
        <v>75</v>
      </c>
      <c r="U60" s="2" t="s">
        <v>76</v>
      </c>
      <c r="V60" s="9">
        <v>44861</v>
      </c>
      <c r="W60" s="9">
        <v>44861</v>
      </c>
      <c r="X60" s="10" t="s">
        <v>272</v>
      </c>
    </row>
    <row r="61" spans="1:24" ht="174.6" customHeight="1" thickBot="1" x14ac:dyDescent="0.35">
      <c r="A61" s="2">
        <v>2022</v>
      </c>
      <c r="B61" s="3">
        <v>44743</v>
      </c>
      <c r="C61" s="3">
        <v>44834</v>
      </c>
      <c r="D61" s="2" t="s">
        <v>66</v>
      </c>
      <c r="E61" s="4" t="s">
        <v>235</v>
      </c>
      <c r="F61" s="3">
        <v>44818</v>
      </c>
      <c r="G61" s="21" t="s">
        <v>112</v>
      </c>
      <c r="H61" s="5" t="s">
        <v>170</v>
      </c>
      <c r="I61" s="6" t="s">
        <v>86</v>
      </c>
      <c r="J61" s="13" t="s">
        <v>87</v>
      </c>
      <c r="K61" s="2"/>
      <c r="L61" s="8" t="s">
        <v>236</v>
      </c>
      <c r="M61" s="2"/>
      <c r="N61" s="2"/>
      <c r="O61" s="2" t="s">
        <v>67</v>
      </c>
      <c r="P61" s="2"/>
      <c r="Q61" s="2"/>
      <c r="R61" s="2"/>
      <c r="S61" s="2"/>
      <c r="T61" s="2" t="s">
        <v>75</v>
      </c>
      <c r="U61" s="2" t="s">
        <v>76</v>
      </c>
      <c r="V61" s="9">
        <v>44861</v>
      </c>
      <c r="W61" s="9">
        <v>44861</v>
      </c>
      <c r="X61" s="10" t="s">
        <v>272</v>
      </c>
    </row>
    <row r="62" spans="1:24" ht="173.4" customHeight="1" thickBot="1" x14ac:dyDescent="0.35">
      <c r="A62" s="2">
        <v>2022</v>
      </c>
      <c r="B62" s="3">
        <v>44743</v>
      </c>
      <c r="C62" s="3">
        <v>44834</v>
      </c>
      <c r="D62" s="2" t="s">
        <v>66</v>
      </c>
      <c r="E62" s="4" t="s">
        <v>237</v>
      </c>
      <c r="F62" s="3">
        <v>44818</v>
      </c>
      <c r="G62" s="21" t="s">
        <v>230</v>
      </c>
      <c r="H62" s="5" t="s">
        <v>170</v>
      </c>
      <c r="I62" s="6" t="s">
        <v>238</v>
      </c>
      <c r="J62" s="13" t="s">
        <v>239</v>
      </c>
      <c r="K62" s="2"/>
      <c r="L62" s="8" t="s">
        <v>240</v>
      </c>
      <c r="M62" s="2"/>
      <c r="N62" s="2"/>
      <c r="O62" s="2" t="s">
        <v>67</v>
      </c>
      <c r="P62" s="2"/>
      <c r="Q62" s="2"/>
      <c r="R62" s="2"/>
      <c r="S62" s="2"/>
      <c r="T62" s="2" t="s">
        <v>75</v>
      </c>
      <c r="U62" s="2" t="s">
        <v>76</v>
      </c>
      <c r="V62" s="9">
        <v>44861</v>
      </c>
      <c r="W62" s="9">
        <v>44861</v>
      </c>
      <c r="X62" s="10" t="s">
        <v>272</v>
      </c>
    </row>
    <row r="63" spans="1:24" ht="188.4" customHeight="1" thickBot="1" x14ac:dyDescent="0.35">
      <c r="A63" s="2">
        <v>2022</v>
      </c>
      <c r="B63" s="3">
        <v>44743</v>
      </c>
      <c r="C63" s="3">
        <v>44834</v>
      </c>
      <c r="D63" s="2" t="s">
        <v>66</v>
      </c>
      <c r="E63" s="4" t="s">
        <v>241</v>
      </c>
      <c r="F63" s="3">
        <v>44825</v>
      </c>
      <c r="G63" s="21" t="s">
        <v>128</v>
      </c>
      <c r="H63" s="5" t="s">
        <v>129</v>
      </c>
      <c r="I63" s="6" t="s">
        <v>86</v>
      </c>
      <c r="J63" s="13" t="s">
        <v>87</v>
      </c>
      <c r="K63" s="2"/>
      <c r="L63" s="8" t="s">
        <v>242</v>
      </c>
      <c r="M63" s="2"/>
      <c r="N63" s="2"/>
      <c r="O63" s="2" t="s">
        <v>67</v>
      </c>
      <c r="P63" s="2"/>
      <c r="Q63" s="2"/>
      <c r="R63" s="2"/>
      <c r="S63" s="2"/>
      <c r="T63" s="2" t="s">
        <v>75</v>
      </c>
      <c r="U63" s="2" t="s">
        <v>76</v>
      </c>
      <c r="V63" s="9">
        <v>44861</v>
      </c>
      <c r="W63" s="9">
        <v>44861</v>
      </c>
      <c r="X63" s="10" t="s">
        <v>272</v>
      </c>
    </row>
    <row r="64" spans="1:24" ht="166.2" customHeight="1" thickBot="1" x14ac:dyDescent="0.35">
      <c r="A64" s="2">
        <v>2022</v>
      </c>
      <c r="B64" s="3">
        <v>44743</v>
      </c>
      <c r="C64" s="3">
        <v>44834</v>
      </c>
      <c r="D64" s="2" t="s">
        <v>66</v>
      </c>
      <c r="E64" s="4" t="s">
        <v>243</v>
      </c>
      <c r="F64" s="3">
        <v>44825</v>
      </c>
      <c r="G64" s="21" t="s">
        <v>244</v>
      </c>
      <c r="H64" s="5" t="s">
        <v>71</v>
      </c>
      <c r="I64" s="6" t="s">
        <v>86</v>
      </c>
      <c r="J64" s="13" t="s">
        <v>87</v>
      </c>
      <c r="K64" s="2"/>
      <c r="L64" s="8" t="s">
        <v>245</v>
      </c>
      <c r="M64" s="2"/>
      <c r="N64" s="2"/>
      <c r="O64" s="2" t="s">
        <v>67</v>
      </c>
      <c r="P64" s="2"/>
      <c r="Q64" s="2"/>
      <c r="R64" s="2"/>
      <c r="S64" s="2"/>
      <c r="T64" s="2" t="s">
        <v>75</v>
      </c>
      <c r="U64" s="2" t="s">
        <v>76</v>
      </c>
      <c r="V64" s="9">
        <v>44861</v>
      </c>
      <c r="W64" s="9">
        <v>44861</v>
      </c>
      <c r="X64" s="10" t="s">
        <v>272</v>
      </c>
    </row>
    <row r="65" spans="1:24" ht="165.6" customHeight="1" thickBot="1" x14ac:dyDescent="0.35">
      <c r="A65" s="2">
        <v>2022</v>
      </c>
      <c r="B65" s="3">
        <v>44743</v>
      </c>
      <c r="C65" s="3">
        <v>44834</v>
      </c>
      <c r="D65" s="2" t="s">
        <v>66</v>
      </c>
      <c r="E65" s="4" t="s">
        <v>246</v>
      </c>
      <c r="F65" s="3">
        <v>44825</v>
      </c>
      <c r="G65" s="21" t="s">
        <v>128</v>
      </c>
      <c r="H65" s="5" t="s">
        <v>170</v>
      </c>
      <c r="I65" s="6" t="s">
        <v>72</v>
      </c>
      <c r="J65" s="13" t="s">
        <v>73</v>
      </c>
      <c r="K65" s="2"/>
      <c r="L65" s="8" t="s">
        <v>247</v>
      </c>
      <c r="M65" s="2"/>
      <c r="N65" s="2"/>
      <c r="O65" s="2" t="s">
        <v>67</v>
      </c>
      <c r="P65" s="2"/>
      <c r="Q65" s="2"/>
      <c r="R65" s="2"/>
      <c r="S65" s="2"/>
      <c r="T65" s="2" t="s">
        <v>75</v>
      </c>
      <c r="U65" s="2" t="s">
        <v>76</v>
      </c>
      <c r="V65" s="9">
        <v>44861</v>
      </c>
      <c r="W65" s="9">
        <v>44861</v>
      </c>
      <c r="X65" s="10" t="s">
        <v>272</v>
      </c>
    </row>
    <row r="66" spans="1:24" ht="160.80000000000001" customHeight="1" thickBot="1" x14ac:dyDescent="0.35">
      <c r="A66" s="2">
        <v>2022</v>
      </c>
      <c r="B66" s="3">
        <v>44743</v>
      </c>
      <c r="C66" s="3">
        <v>44834</v>
      </c>
      <c r="D66" s="2" t="s">
        <v>66</v>
      </c>
      <c r="E66" s="4" t="s">
        <v>248</v>
      </c>
      <c r="F66" s="3">
        <v>44825</v>
      </c>
      <c r="G66" s="21" t="s">
        <v>249</v>
      </c>
      <c r="H66" s="5" t="s">
        <v>160</v>
      </c>
      <c r="I66" s="6" t="s">
        <v>86</v>
      </c>
      <c r="J66" s="13" t="s">
        <v>87</v>
      </c>
      <c r="K66" s="2"/>
      <c r="L66" s="8" t="s">
        <v>250</v>
      </c>
      <c r="M66" s="2"/>
      <c r="N66" s="2"/>
      <c r="O66" s="2" t="s">
        <v>67</v>
      </c>
      <c r="P66" s="2"/>
      <c r="Q66" s="2"/>
      <c r="R66" s="2"/>
      <c r="S66" s="2"/>
      <c r="T66" s="2" t="s">
        <v>75</v>
      </c>
      <c r="U66" s="2" t="s">
        <v>76</v>
      </c>
      <c r="V66" s="9">
        <v>44861</v>
      </c>
      <c r="W66" s="9">
        <v>44861</v>
      </c>
      <c r="X66" s="10" t="s">
        <v>272</v>
      </c>
    </row>
    <row r="67" spans="1:24" ht="174" customHeight="1" thickBot="1" x14ac:dyDescent="0.35">
      <c r="A67" s="2">
        <v>2022</v>
      </c>
      <c r="B67" s="3">
        <v>44743</v>
      </c>
      <c r="C67" s="3">
        <v>44834</v>
      </c>
      <c r="D67" s="2" t="s">
        <v>66</v>
      </c>
      <c r="E67" s="4" t="s">
        <v>251</v>
      </c>
      <c r="F67" s="3">
        <v>44825</v>
      </c>
      <c r="G67" s="21" t="s">
        <v>252</v>
      </c>
      <c r="H67" s="5" t="s">
        <v>71</v>
      </c>
      <c r="I67" s="6" t="s">
        <v>72</v>
      </c>
      <c r="J67" s="13" t="s">
        <v>73</v>
      </c>
      <c r="K67" s="2"/>
      <c r="L67" s="8" t="s">
        <v>253</v>
      </c>
      <c r="M67" s="2"/>
      <c r="N67" s="2"/>
      <c r="O67" s="2" t="s">
        <v>67</v>
      </c>
      <c r="P67" s="2"/>
      <c r="Q67" s="2"/>
      <c r="R67" s="2"/>
      <c r="S67" s="2"/>
      <c r="T67" s="2" t="s">
        <v>75</v>
      </c>
      <c r="U67" s="2" t="s">
        <v>76</v>
      </c>
      <c r="V67" s="9">
        <v>44861</v>
      </c>
      <c r="W67" s="9">
        <v>44861</v>
      </c>
      <c r="X67" s="10" t="s">
        <v>272</v>
      </c>
    </row>
    <row r="68" spans="1:24" ht="171" customHeight="1" thickBot="1" x14ac:dyDescent="0.35">
      <c r="A68" s="2">
        <v>2022</v>
      </c>
      <c r="B68" s="3">
        <v>44743</v>
      </c>
      <c r="C68" s="3">
        <v>44834</v>
      </c>
      <c r="D68" s="2" t="s">
        <v>66</v>
      </c>
      <c r="E68" s="4" t="s">
        <v>254</v>
      </c>
      <c r="F68" s="3">
        <v>44825</v>
      </c>
      <c r="G68" s="21" t="s">
        <v>230</v>
      </c>
      <c r="H68" s="5" t="s">
        <v>255</v>
      </c>
      <c r="I68" s="6" t="s">
        <v>86</v>
      </c>
      <c r="J68" s="13" t="s">
        <v>87</v>
      </c>
      <c r="K68" s="2"/>
      <c r="L68" s="8" t="s">
        <v>256</v>
      </c>
      <c r="M68" s="2"/>
      <c r="N68" s="2"/>
      <c r="O68" s="2" t="s">
        <v>67</v>
      </c>
      <c r="P68" s="2"/>
      <c r="Q68" s="2"/>
      <c r="R68" s="2"/>
      <c r="S68" s="2"/>
      <c r="T68" s="2" t="s">
        <v>75</v>
      </c>
      <c r="U68" s="2" t="s">
        <v>76</v>
      </c>
      <c r="V68" s="9">
        <v>44861</v>
      </c>
      <c r="W68" s="9">
        <v>44861</v>
      </c>
      <c r="X68" s="10" t="s">
        <v>272</v>
      </c>
    </row>
    <row r="69" spans="1:24" ht="168" customHeight="1" thickBot="1" x14ac:dyDescent="0.35">
      <c r="A69" s="2">
        <v>2022</v>
      </c>
      <c r="B69" s="3">
        <v>44743</v>
      </c>
      <c r="C69" s="3">
        <v>44834</v>
      </c>
      <c r="D69" s="2" t="s">
        <v>66</v>
      </c>
      <c r="E69" s="4" t="s">
        <v>257</v>
      </c>
      <c r="F69" s="3">
        <v>44832</v>
      </c>
      <c r="G69" s="21" t="s">
        <v>258</v>
      </c>
      <c r="H69" s="5" t="s">
        <v>71</v>
      </c>
      <c r="I69" s="6" t="s">
        <v>86</v>
      </c>
      <c r="J69" s="13" t="s">
        <v>87</v>
      </c>
      <c r="K69" s="2"/>
      <c r="L69" s="8" t="s">
        <v>259</v>
      </c>
      <c r="M69" s="2"/>
      <c r="N69" s="2"/>
      <c r="O69" s="2" t="s">
        <v>67</v>
      </c>
      <c r="P69" s="2"/>
      <c r="Q69" s="2"/>
      <c r="R69" s="2"/>
      <c r="S69" s="2"/>
      <c r="T69" s="2" t="s">
        <v>75</v>
      </c>
      <c r="U69" s="2" t="s">
        <v>76</v>
      </c>
      <c r="V69" s="9">
        <v>44861</v>
      </c>
      <c r="W69" s="9">
        <v>44861</v>
      </c>
      <c r="X69" s="10" t="s">
        <v>272</v>
      </c>
    </row>
    <row r="70" spans="1:24" ht="165.6" customHeight="1" thickBot="1" x14ac:dyDescent="0.35">
      <c r="A70" s="2">
        <v>2022</v>
      </c>
      <c r="B70" s="3">
        <v>44743</v>
      </c>
      <c r="C70" s="3">
        <v>44834</v>
      </c>
      <c r="D70" s="2" t="s">
        <v>66</v>
      </c>
      <c r="E70" s="4" t="s">
        <v>260</v>
      </c>
      <c r="F70" s="3">
        <v>44832</v>
      </c>
      <c r="G70" s="21" t="s">
        <v>261</v>
      </c>
      <c r="H70" s="5" t="s">
        <v>71</v>
      </c>
      <c r="I70" s="6" t="s">
        <v>72</v>
      </c>
      <c r="J70" s="13" t="s">
        <v>73</v>
      </c>
      <c r="K70" s="2"/>
      <c r="L70" s="8" t="s">
        <v>262</v>
      </c>
      <c r="M70" s="2"/>
      <c r="N70" s="2"/>
      <c r="O70" s="2" t="s">
        <v>67</v>
      </c>
      <c r="P70" s="2"/>
      <c r="Q70" s="2"/>
      <c r="R70" s="2"/>
      <c r="S70" s="2"/>
      <c r="T70" s="2" t="s">
        <v>75</v>
      </c>
      <c r="U70" s="2" t="s">
        <v>76</v>
      </c>
      <c r="V70" s="9">
        <v>44861</v>
      </c>
      <c r="W70" s="9">
        <v>44861</v>
      </c>
      <c r="X70" s="10" t="s">
        <v>272</v>
      </c>
    </row>
    <row r="71" spans="1:24" ht="163.80000000000001" customHeight="1" thickBot="1" x14ac:dyDescent="0.35">
      <c r="A71" s="2">
        <v>2022</v>
      </c>
      <c r="B71" s="3">
        <v>44743</v>
      </c>
      <c r="C71" s="3">
        <v>44834</v>
      </c>
      <c r="D71" s="2" t="s">
        <v>66</v>
      </c>
      <c r="E71" s="4" t="s">
        <v>263</v>
      </c>
      <c r="F71" s="3">
        <v>44832</v>
      </c>
      <c r="G71" s="21" t="s">
        <v>264</v>
      </c>
      <c r="H71" s="5" t="s">
        <v>71</v>
      </c>
      <c r="I71" s="6" t="s">
        <v>72</v>
      </c>
      <c r="J71" s="13" t="s">
        <v>73</v>
      </c>
      <c r="K71" s="2"/>
      <c r="L71" s="8" t="s">
        <v>265</v>
      </c>
      <c r="M71" s="2"/>
      <c r="N71" s="2"/>
      <c r="O71" s="2" t="s">
        <v>67</v>
      </c>
      <c r="P71" s="2"/>
      <c r="Q71" s="2"/>
      <c r="R71" s="2"/>
      <c r="S71" s="2"/>
      <c r="T71" s="2" t="s">
        <v>75</v>
      </c>
      <c r="U71" s="2" t="s">
        <v>76</v>
      </c>
      <c r="V71" s="9">
        <v>44861</v>
      </c>
      <c r="W71" s="9">
        <v>44861</v>
      </c>
      <c r="X71" s="10" t="s">
        <v>273</v>
      </c>
    </row>
    <row r="72" spans="1:24" ht="169.8" customHeight="1" thickBot="1" x14ac:dyDescent="0.35">
      <c r="A72" s="2">
        <v>2022</v>
      </c>
      <c r="B72" s="3">
        <v>44743</v>
      </c>
      <c r="C72" s="3">
        <v>44834</v>
      </c>
      <c r="D72" s="2" t="s">
        <v>66</v>
      </c>
      <c r="E72" s="4" t="s">
        <v>266</v>
      </c>
      <c r="F72" s="3">
        <v>44832</v>
      </c>
      <c r="G72" s="21" t="s">
        <v>193</v>
      </c>
      <c r="H72" s="5" t="s">
        <v>71</v>
      </c>
      <c r="I72" s="6" t="s">
        <v>72</v>
      </c>
      <c r="J72" s="13" t="s">
        <v>73</v>
      </c>
      <c r="K72" s="2"/>
      <c r="L72" s="8" t="s">
        <v>267</v>
      </c>
      <c r="M72" s="2"/>
      <c r="N72" s="2"/>
      <c r="O72" s="2" t="s">
        <v>67</v>
      </c>
      <c r="P72" s="2"/>
      <c r="Q72" s="2"/>
      <c r="R72" s="2"/>
      <c r="S72" s="2"/>
      <c r="T72" s="2" t="s">
        <v>75</v>
      </c>
      <c r="U72" s="2" t="s">
        <v>76</v>
      </c>
      <c r="V72" s="9">
        <v>44861</v>
      </c>
      <c r="W72" s="9">
        <v>44861</v>
      </c>
      <c r="X72" s="10" t="s">
        <v>272</v>
      </c>
    </row>
    <row r="73" spans="1:24" ht="165.6" customHeight="1" thickBot="1" x14ac:dyDescent="0.35">
      <c r="A73" s="2">
        <v>2022</v>
      </c>
      <c r="B73" s="3">
        <v>44743</v>
      </c>
      <c r="C73" s="3">
        <v>44834</v>
      </c>
      <c r="D73" s="2" t="s">
        <v>66</v>
      </c>
      <c r="E73" s="4" t="s">
        <v>268</v>
      </c>
      <c r="F73" s="3">
        <v>44832</v>
      </c>
      <c r="G73" s="21" t="s">
        <v>112</v>
      </c>
      <c r="H73" s="5" t="s">
        <v>71</v>
      </c>
      <c r="I73" s="6" t="s">
        <v>86</v>
      </c>
      <c r="J73" s="13" t="s">
        <v>87</v>
      </c>
      <c r="K73" s="2"/>
      <c r="L73" s="8" t="s">
        <v>269</v>
      </c>
      <c r="M73" s="2"/>
      <c r="N73" s="2"/>
      <c r="O73" s="2" t="s">
        <v>67</v>
      </c>
      <c r="P73" s="2"/>
      <c r="Q73" s="2"/>
      <c r="R73" s="2"/>
      <c r="S73" s="2"/>
      <c r="T73" s="2" t="s">
        <v>75</v>
      </c>
      <c r="U73" s="2" t="s">
        <v>76</v>
      </c>
      <c r="V73" s="9">
        <v>44861</v>
      </c>
      <c r="W73" s="9">
        <v>44861</v>
      </c>
      <c r="X73" s="10" t="s">
        <v>272</v>
      </c>
    </row>
    <row r="74" spans="1:24" ht="170.4" customHeight="1" thickBot="1" x14ac:dyDescent="0.35">
      <c r="A74" s="2">
        <v>2022</v>
      </c>
      <c r="B74" s="3">
        <v>44743</v>
      </c>
      <c r="C74" s="3">
        <v>44834</v>
      </c>
      <c r="D74" s="2" t="s">
        <v>66</v>
      </c>
      <c r="E74" s="4" t="s">
        <v>270</v>
      </c>
      <c r="F74" s="3">
        <v>44832</v>
      </c>
      <c r="G74" s="21" t="s">
        <v>261</v>
      </c>
      <c r="H74" s="5" t="s">
        <v>71</v>
      </c>
      <c r="I74" s="6" t="s">
        <v>86</v>
      </c>
      <c r="J74" s="13" t="s">
        <v>87</v>
      </c>
      <c r="K74" s="2"/>
      <c r="L74" s="8" t="s">
        <v>271</v>
      </c>
      <c r="M74" s="2"/>
      <c r="N74" s="2"/>
      <c r="O74" s="2" t="s">
        <v>67</v>
      </c>
      <c r="P74" s="2"/>
      <c r="Q74" s="2"/>
      <c r="R74" s="2"/>
      <c r="S74" s="2"/>
      <c r="T74" s="2" t="s">
        <v>75</v>
      </c>
      <c r="U74" s="2" t="s">
        <v>76</v>
      </c>
      <c r="V74" s="9">
        <v>44861</v>
      </c>
      <c r="W74" s="9">
        <v>44861</v>
      </c>
      <c r="X74" s="10" t="s">
        <v>272</v>
      </c>
    </row>
  </sheetData>
  <mergeCells count="7">
    <mergeCell ref="A6:X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O8:O201" xr:uid="{00000000-0002-0000-0000-000001000000}">
      <formula1>Hidden_214</formula1>
    </dataValidation>
  </dataValidations>
  <hyperlinks>
    <hyperlink ref="L8" r:id="rId1" xr:uid="{3BCB5F1F-7F6A-4DD5-BE51-156162C66E24}"/>
    <hyperlink ref="L9" r:id="rId2" xr:uid="{036BA88F-2B84-4F4D-AC47-C88D52106357}"/>
    <hyperlink ref="L10" r:id="rId3" xr:uid="{F2F7D987-1BFD-42A9-8280-F387705FC103}"/>
    <hyperlink ref="L11" r:id="rId4" xr:uid="{4BBC3E8C-F4A8-4198-8F8F-33F0CF429A56}"/>
    <hyperlink ref="L12" r:id="rId5" xr:uid="{703CAD12-E7AE-498B-B866-B4C695A3B4D6}"/>
    <hyperlink ref="L13" r:id="rId6" xr:uid="{F234817D-31F6-4C38-A0E7-045D4E2CCD9D}"/>
    <hyperlink ref="L14" r:id="rId7" xr:uid="{8700184C-E8CF-4710-8134-CC1AEAB4E934}"/>
    <hyperlink ref="L15" r:id="rId8" xr:uid="{CED2BFF9-A299-4360-AEE7-19F83B367D06}"/>
    <hyperlink ref="L16" r:id="rId9" xr:uid="{B288AF6E-C7E5-4D8C-BFA1-9171A6EBA4FF}"/>
    <hyperlink ref="L17" r:id="rId10" xr:uid="{3565BB86-F54B-466A-83A4-104402DA10DF}"/>
    <hyperlink ref="L18" r:id="rId11" xr:uid="{56C5ED21-9694-497D-B22D-828CCBF1A276}"/>
    <hyperlink ref="L19" r:id="rId12" xr:uid="{FA85D5E8-D860-4B6A-984C-14464590939B}"/>
    <hyperlink ref="L20" r:id="rId13" xr:uid="{8EA2C816-1564-4AAE-946E-64902245CAB8}"/>
    <hyperlink ref="L21" r:id="rId14" xr:uid="{B5FE52DA-4482-44FF-B49B-B43C1E42E051}"/>
    <hyperlink ref="L22" r:id="rId15" xr:uid="{1186A01A-6C49-4036-AB62-4F37A84C8A57}"/>
    <hyperlink ref="L23" r:id="rId16" xr:uid="{ED4C9956-FFC2-4733-9C33-2F806DA11D42}"/>
    <hyperlink ref="L24" r:id="rId17" xr:uid="{3B6F0164-74D9-4663-ACE2-EB94EC083FB2}"/>
    <hyperlink ref="L25" r:id="rId18" xr:uid="{195E4370-7083-481C-9EF3-7E2F8B95310F}"/>
    <hyperlink ref="L26" r:id="rId19" xr:uid="{BD367AEF-8E6E-466E-B3CE-1F3F5B2ABF5C}"/>
    <hyperlink ref="L27" r:id="rId20" xr:uid="{EA344EB4-3D04-4C39-883E-E39F6629DFF8}"/>
    <hyperlink ref="L28" r:id="rId21" xr:uid="{A26D6D16-E274-4EC0-B585-E828E2F39B5D}"/>
    <hyperlink ref="L29" r:id="rId22" xr:uid="{69A96388-FAF8-4AA3-8606-13779789155F}"/>
    <hyperlink ref="L30" r:id="rId23" xr:uid="{C1A0C2B7-133F-4822-9446-EF8B090AB438}"/>
    <hyperlink ref="L31" r:id="rId24" xr:uid="{6E4712A6-737F-45CA-A378-519950CE46AC}"/>
    <hyperlink ref="L32" r:id="rId25" xr:uid="{2A33358D-83A5-4BC1-A8E8-10E8A48E2D9D}"/>
    <hyperlink ref="L33" r:id="rId26" xr:uid="{FD74E097-849F-4490-84F3-EA3BC202EE67}"/>
    <hyperlink ref="L34" r:id="rId27" xr:uid="{89F0FFDF-3B44-47D7-826B-C96ECC4632AD}"/>
    <hyperlink ref="L35" r:id="rId28" xr:uid="{226869F8-EE29-4F42-8435-535D70CBC1C9}"/>
    <hyperlink ref="L36" r:id="rId29" xr:uid="{A87D9640-A020-43FE-BA74-B2ACCA88D9A6}"/>
    <hyperlink ref="L37" r:id="rId30" xr:uid="{78BA79BD-2367-4ABC-BEF9-20AA2D08A084}"/>
    <hyperlink ref="L38" r:id="rId31" xr:uid="{F5BD9743-6541-4BB6-B17D-8D8EB0B54DE6}"/>
    <hyperlink ref="L39" r:id="rId32" xr:uid="{03DD3A32-9C40-4C82-97E7-07A369E735F2}"/>
    <hyperlink ref="L40" r:id="rId33" xr:uid="{4F4EDC01-9ABB-45C3-9617-33CDEAD8783F}"/>
    <hyperlink ref="L41" r:id="rId34" xr:uid="{F3246E17-7477-4808-B76B-50CE084DCECD}"/>
    <hyperlink ref="L42" r:id="rId35" xr:uid="{DEC462EC-ADEB-4AB9-A4C0-BAC5DA0B6761}"/>
    <hyperlink ref="L43" r:id="rId36" xr:uid="{3D8E83E5-73BE-4D83-9846-88B06848359B}"/>
    <hyperlink ref="L44" r:id="rId37" xr:uid="{E418152F-5794-4FA4-AC51-6B1B2D958FD6}"/>
    <hyperlink ref="L45" r:id="rId38" xr:uid="{DF410D05-008B-4EA4-A57F-58A84895D1AE}"/>
    <hyperlink ref="L46" r:id="rId39" xr:uid="{4880A809-F8B9-4F4D-A34A-3BB8504AA342}"/>
    <hyperlink ref="L47" r:id="rId40" xr:uid="{322DBB59-521B-4492-93CE-79676AEDA6FF}"/>
    <hyperlink ref="L48" r:id="rId41" xr:uid="{40FACB21-DC12-42AB-B2DA-4C34BBF61099}"/>
    <hyperlink ref="L49" r:id="rId42" xr:uid="{BD07EF03-D1E1-4E58-98CA-009C824ECB5B}"/>
    <hyperlink ref="L50" r:id="rId43" xr:uid="{6A419C36-09D6-4FDF-B150-02CA692BC616}"/>
    <hyperlink ref="L51" r:id="rId44" xr:uid="{19C6FB89-32D8-47F5-AA16-BFAAD3F8200F}"/>
    <hyperlink ref="L52" r:id="rId45" xr:uid="{4FE01694-A978-4532-A1C3-AE139D00C20A}"/>
    <hyperlink ref="L53" r:id="rId46" xr:uid="{0B9AB273-7DB7-4DB2-8985-02188B7BD897}"/>
    <hyperlink ref="L54" r:id="rId47" xr:uid="{4F469DF4-FE62-4ACD-AB2C-51D13654D095}"/>
    <hyperlink ref="L55" r:id="rId48" xr:uid="{C1C13824-9874-406E-B2A3-7EAF65808FAC}"/>
    <hyperlink ref="L56" r:id="rId49" xr:uid="{ED596B91-5BDE-4AFD-B79B-7A651B0DD21F}"/>
    <hyperlink ref="L57" r:id="rId50" xr:uid="{B3B22952-F704-427B-BD60-9B9B8DF36ACE}"/>
    <hyperlink ref="L58" r:id="rId51" xr:uid="{3D9CD4C4-9EFB-4236-8E52-9501B19CBDA2}"/>
    <hyperlink ref="L59" r:id="rId52" xr:uid="{2BB58E38-03F6-4ADD-8F99-AE1AB54355C8}"/>
    <hyperlink ref="L60" r:id="rId53" xr:uid="{C7679B5B-D429-4302-970C-8B79AD6E9EEB}"/>
    <hyperlink ref="L61" r:id="rId54" xr:uid="{6096791D-9FEB-45C4-9593-651E2DA42FEA}"/>
    <hyperlink ref="L62" r:id="rId55" xr:uid="{F96DB3AC-E2BE-4208-82EE-AFF5056B2950}"/>
    <hyperlink ref="L63" r:id="rId56" xr:uid="{A7E4A852-770E-48B3-BFDC-2C609CB37D79}"/>
    <hyperlink ref="L64" r:id="rId57" xr:uid="{40BF8A54-F2D0-4F2D-9490-5CC4FAA844E1}"/>
    <hyperlink ref="L65" r:id="rId58" xr:uid="{2A4F70E0-41D5-4480-A42C-1FDEEE4068A8}"/>
    <hyperlink ref="L66" r:id="rId59" xr:uid="{D6BF7AF6-1AAE-4426-8B24-A04B272581BD}"/>
    <hyperlink ref="L67" r:id="rId60" xr:uid="{AAE7D6DD-4EFE-49C2-ADE7-177DF9ABCD11}"/>
    <hyperlink ref="L68" r:id="rId61" xr:uid="{84D73D9B-DBFE-4A1D-9F9B-5F540EC056CB}"/>
    <hyperlink ref="L69" r:id="rId62" xr:uid="{C313DFD0-D734-4658-8744-A584FF63375B}"/>
    <hyperlink ref="L70" r:id="rId63" xr:uid="{8173BD51-1237-4B02-8FD9-2DD770D13933}"/>
    <hyperlink ref="L71" r:id="rId64" xr:uid="{9292058C-3CD2-4BBA-98A5-5D6F0462BC62}"/>
    <hyperlink ref="L72" r:id="rId65" xr:uid="{C51D8544-6FD3-4C84-ADE6-17DA291F487C}"/>
    <hyperlink ref="L73" r:id="rId66" xr:uid="{FE0ADB0D-1052-4B87-B500-812C1D4625C4}"/>
    <hyperlink ref="L74" r:id="rId67" xr:uid="{5283ACF8-5FF3-44E0-AA63-7790AC5095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63</v>
      </c>
    </row>
    <row r="2" spans="1:1" x14ac:dyDescent="0.3">
      <c r="A2" t="s">
        <v>64</v>
      </c>
    </row>
    <row r="3" spans="1:1" x14ac:dyDescent="0.3">
      <c r="A3" t="s">
        <v>65</v>
      </c>
    </row>
    <row r="4" spans="1:1" x14ac:dyDescent="0.3">
      <c r="A4"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67</v>
      </c>
    </row>
    <row r="2" spans="1:1" x14ac:dyDescent="0.3">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2022-10-25T17:11:34Z</dcterms:created>
  <dcterms:modified xsi:type="dcterms:W3CDTF">2023-07-06T20:06:31Z</dcterms:modified>
</cp:coreProperties>
</file>