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E P1\Desktop\SEGUNDO TRIMESTRE  ABRIL-JUNIO 2022\SUBIR A PLATAFORMA TLAXCALA\"/>
    </mc:Choice>
  </mc:AlternateContent>
  <bookViews>
    <workbookView xWindow="0" yWindow="0" windowWidth="24000" windowHeight="9630"/>
  </bookViews>
  <sheets>
    <sheet name="Reporte de Formatos" sheetId="1" r:id="rId1"/>
    <sheet name="Hoja1" sheetId="4" r:id="rId2"/>
    <sheet name="Hidden_1" sheetId="2" r:id="rId3"/>
    <sheet name="Hidden_2" sheetId="3" r:id="rId4"/>
  </sheets>
  <definedNames>
    <definedName name="Hidden_13">Hidden_1!$A$1:$A$4</definedName>
    <definedName name="Hidden_214">Hidden_2!$A$1:$A$2</definedName>
  </definedNames>
  <calcPr calcId="0"/>
</workbook>
</file>

<file path=xl/sharedStrings.xml><?xml version="1.0" encoding="utf-8"?>
<sst xmlns="http://schemas.openxmlformats.org/spreadsheetml/2006/main" count="1043" uniqueCount="321">
  <si>
    <t>50788</t>
  </si>
  <si>
    <t>TÍTULO</t>
  </si>
  <si>
    <t>NOMBRE CORTO</t>
  </si>
  <si>
    <t>DESCRIPCIÓN</t>
  </si>
  <si>
    <t>Relación de las resoluciones emitidas por organismos garantes de transparencia</t>
  </si>
  <si>
    <t>LTAIPT2018_A67F03IA2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</si>
  <si>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</si>
  <si>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</si>
  <si>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</si>
  <si>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</si>
  <si>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</si>
  <si>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</si>
  <si>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</si>
  <si>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</si>
  <si>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</si>
  <si>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</si>
  <si>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</si>
  <si>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</si>
  <si>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</si>
  <si>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</si>
  <si>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</si>
  <si>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</si>
  <si>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</si>
  <si>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</si>
  <si>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</si>
  <si>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</si>
  <si>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</si>
  <si>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</si>
  <si>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</si>
  <si>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</si>
  <si>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</si>
  <si>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</si>
  <si>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</si>
  <si>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</si>
  <si>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</si>
  <si>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</si>
  <si>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</si>
  <si>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</si>
  <si>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</si>
  <si>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</si>
  <si>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</si>
  <si>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</si>
  <si>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</si>
  <si>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</si>
  <si>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</si>
  <si>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</si>
  <si>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</si>
  <si>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</si>
  <si>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</si>
  <si>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</si>
  <si>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</si>
  <si>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</si>
  <si>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</si>
  <si>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</si>
  <si>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</si>
  <si>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</si>
  <si>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</si>
  <si>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</si>
  <si>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</si>
  <si>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</si>
  <si>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</si>
  <si>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</si>
  <si>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</si>
  <si>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</si>
  <si>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</si>
  <si>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</si>
  <si>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</si>
  <si>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</si>
  <si>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</si>
  <si>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El sujeto obligado no publica en la Plataforma Nacional de Transparencia, la información prevista por el artículo 63, fracción IIB, de la Ley de Transparencia y Acceso a la Información Pública del Estado de Tlaxcala</t>
  </si>
  <si>
    <t>Congreso del Estado de Tlaxcala</t>
  </si>
  <si>
    <t>El sujeto obligado no publica en la Plataforma Nacional de Transparencia, la información prevista por el artículo 63, fracción IX, de la Ley de Transparencia y Acceso a la Información Pública del Estado de Tlaxcala</t>
  </si>
  <si>
    <t>PRIMERO.- Se declara fundada pero inoperante</t>
  </si>
  <si>
    <t>Comisionado Ángel Espinoza Ponce</t>
  </si>
  <si>
    <t>Ponencia Uno</t>
  </si>
  <si>
    <t>Ver nota</t>
  </si>
  <si>
    <t>D.O.T.-10/2020-P1</t>
  </si>
  <si>
    <t>Régimen Estatal de Protección Social en Salud de Tlaxcala</t>
  </si>
  <si>
    <t>3 fracción XIX, 4, 24, 53, 54, 55, 56, 63 fracción IX, 81, 86, 87, 88 y 143 fracción I, de la Ley de Transparencia y Acceso a la Información Pública del Estado de Tlaxcala</t>
  </si>
  <si>
    <r>
      <t xml:space="preserve">PRIMERO.- </t>
    </r>
    <r>
      <rPr>
        <sz val="13"/>
        <color indexed="8"/>
        <rFont val="Microsoft Sans Serif"/>
        <family val="2"/>
      </rPr>
      <t>Se declara infundada la denuncia</t>
    </r>
  </si>
  <si>
    <t>D.O.T.-135/2020-P1</t>
  </si>
  <si>
    <t>3 fracción XIX, 4, 24, 53, 54, 55, 56, 63 fracción XL, 81, 86, 87, 88 y 143 fracción I, de la Ley de Transparencia y Acceso a la Información Pública del Estado de Tlaxcala</t>
  </si>
  <si>
    <t>D.O.T.-192/2020</t>
  </si>
  <si>
    <t>Ayuntamiento de Hueyotlipan, Tlaxcala</t>
  </si>
  <si>
    <t>El sujeto no publica en la Plataforma Nacional de Transparencia, la información prevista por el artículo 63, fracción XLV de la Ley de Transparencia y Acceso a la Información Pública del Estado de Tlaxcala</t>
  </si>
  <si>
    <t>3 fracción XIX, 4, 24, 53, 54, 55, 56, 63 fracción XLV, 81, 86, 87, 88 y 143 fracción I, de la Ley de Transparencia y Acceso a la Información Pública del Estado de Tlaxcala</t>
  </si>
  <si>
    <t>D.O.T.-40/2021-P1</t>
  </si>
  <si>
    <t>Ayuntamiento de Yauhquemehcan, Tlaxcala</t>
  </si>
  <si>
    <t>2 fracción V, 3 fracción XIX, 4, 24, 53, 54, 55, 56, 63 fracción XLV, 81, 86, 87, 88, 143 fracción III, 153, 156 y 157 de la Ley de Transparencia y Acceso a la Información Pública del Estado de Tlaxcala</t>
  </si>
  <si>
    <t xml:space="preserve">PRIMERO: se ordena de cumplimiento a lo ordenado </t>
  </si>
  <si>
    <t>D.O.T.-42/2021-P1</t>
  </si>
  <si>
    <t>Ayuntamiento de Atltzayanca, Tlaxcala</t>
  </si>
  <si>
    <t>D.O.T.-45/2021-P1</t>
  </si>
  <si>
    <t>D.O.T.-65/2021-P1</t>
  </si>
  <si>
    <t>Colegio de Bachilleres del Estado de Tlaxcala</t>
  </si>
  <si>
    <t>3 fracción XIX, 4, 24, 53, 54, 55, 56, 63 fracción II, 81, 86, 87, 88 y 143 fracción I, de la Ley de Transparencia y Acceso a la Información Pública del Estado de Tlaxcala</t>
  </si>
  <si>
    <t>PRIMERO.- Se declara infundada la denuncia</t>
  </si>
  <si>
    <t>D.O.T.-84/2021-P1</t>
  </si>
  <si>
    <t>Ayuntamiento de Xicohtzinco, Tlaxcala</t>
  </si>
  <si>
    <t>El sujeto no publica en la Plataforma Nacional de Transparencia, la información prevista por el artículo 63, fracción VIII, de la Ley de Transparencia  y Acceso a la Información Pública del Estado de Tlaxcala</t>
  </si>
  <si>
    <t>2 fracción V, 3 fracción XIX, 4, 24, 53, 54, 55, 56, 63 fracción VIII, 81, 86, 87, 88, 143 fracción III, 153, 156 y 157 de la Ley de Transparencia y Acceso a la Información Pública del Estado de Tlaxcala</t>
  </si>
  <si>
    <t>D.O.T.-91/2021-P1</t>
  </si>
  <si>
    <t>Ayuntamiento de Chiautempan, Tlaxcala</t>
  </si>
  <si>
    <t>2 fracción V, 3 fracción XIX, 4, 24, 53, 54, 55, 56, 63 fracción XXXI, 81, 86, 87, 88, 143 fracción III, 153, 156 y 157 de la Ley de Transparencia y Acceso a la Información Pública del Estado de Tlaxcala</t>
  </si>
  <si>
    <t>D.O.T.-93/2021-P1</t>
  </si>
  <si>
    <t>Ayuntamiento de San Pablo del Monte, Tlaxcala</t>
  </si>
  <si>
    <t>El sujeto obligado no publica en la Plataforma Nacional de Transparencia, la información prevista por el artículo 63, fracción XL, formato “B” de la Ley de Transparencia y Acceso a la Información Pública del Estado de Tlaxcala</t>
  </si>
  <si>
    <t>El sujeto obligado no publica en la Plataforma Nacional de Transparencia, la información prevista por el artículo 63, fracción XLV de la Ley de Transparencia y Acceso a la Información Pública del Estado de Tlaxcala</t>
  </si>
  <si>
    <t>El sujeto obligado no publica en la Plataforma Nacional de Transparencia, la información prevista por el artículo 63, fracción XXXIA, de la Ley de Transparencia y Acceso a la Información Pública del Estado de Tlaxcala</t>
  </si>
  <si>
    <t>El sujeto obligado no publica en la Plataforma Nacional de Transparencia, la información prevista por el artículo 63, fracción VIII, de la Ley de Transparencia y Acceso a la Información Pública del Estado de Tlaxcala</t>
  </si>
  <si>
    <t>D.O.T.-94/2021-P1 y acumulada D.O.T.-95/2021-P1</t>
  </si>
  <si>
    <t>Ayuntamiento de Huamantla, Tlaxcala</t>
  </si>
  <si>
    <t>El sujeto obligado no publica en la Plataforma Nacional de Transparencia, la información prevista por el artículo 63, fracción XVII, de la Ley de Transparencia y Acceso a la Información Pública del Estado de Tlaxcala</t>
  </si>
  <si>
    <t>3 fracción XIX, 4, 24, 53, 54, 55, 56, 63 fracción XVII, 81, 86, 87, 88 y 143 fracción I, de la Ley de Transparencia y Acceso a la Información Pública del Estado de Tlaxcala</t>
  </si>
  <si>
    <t>PRIMERO: Se declara fundada pero inoperante</t>
  </si>
  <si>
    <t>D.O.T.-104/2021-P1</t>
  </si>
  <si>
    <t>El sujeto obligado no publica en la Plataforma Nacional de Transparencia, la información prevista por el artículo 64, fracción II, formato “B2” de la Ley de Transparencia y Acceso a la Información Pública del Estado de Tlaxcala</t>
  </si>
  <si>
    <t>3 fracción XIX, 4, 24, 53, 54, 55, 56, 63, primer párrafo, 64, fracción II, inciso B), 81, 86, 87, 88 y 143 fracción I, de la Ley de Transparencia y Acceso a la Información Pública del Estado de Tlaxcala</t>
  </si>
  <si>
    <t>D.O.T.-112/2021-P1</t>
  </si>
  <si>
    <t>Ayuntamiento de Ixtenco, Tlaxcala</t>
  </si>
  <si>
    <t>D.O.T.-165/2021-P1</t>
  </si>
  <si>
    <t>Ayuntamiento de Tzompantepec, Tlaxcala</t>
  </si>
  <si>
    <t>El sujeto obligado no publica en la Plataforma Nacional de Transparencia, la información prevista por el artículo 63, fracción VII, de la Ley de Transparencia y Acceso a la Información Pública del Estado de Tlaxcala</t>
  </si>
  <si>
    <t>3 fracción XIX, 4, 24, 53, 54, 55, 56, 63 fracción VII, 81, 86, 87, 88 y 143 fracción I, de la Ley de Transparencia y Acceso a la Información Pública del Estado de Tlaxcala</t>
  </si>
  <si>
    <t>D.O.T.-168/2021-P1</t>
  </si>
  <si>
    <t>Ayuntamiento de Emiliano Zapata, Tlaxcala</t>
  </si>
  <si>
    <t>; 3 fracción XIX, 4, 24, 53, 54, 55, 56, 63 fracción VII, 81, 86, 87, 88 y 143 fracción I, de la Ley de Transparencia y Acceso a la Información Pública del Estado de Tlaxcala</t>
  </si>
  <si>
    <t>D.O.T.-150/2021-P1</t>
  </si>
  <si>
    <t>Ayuntamiento de El Carmen Tequexquitla, Tlaxcala</t>
  </si>
  <si>
    <t>D.O.T.-172/2021-P1</t>
  </si>
  <si>
    <t>Ayuntamiento de Zitlaltépec de Trinidad Sánchez Santos, Tlaxcala</t>
  </si>
  <si>
    <t>D.O.T.-136/2021-P1 y acumulada D.O.T.-137/2021-P1</t>
  </si>
  <si>
    <t>2 fracción V, 3 fracción XIX, 4, 24, 53, 54, 55, 56, 63 fracción IX, 81, 86, 87, 88, 143 fracción III, 153, 156 y 157 de la Ley de Transparencia y Acceso a la Información Pública del Estado de Tlaxcala</t>
  </si>
  <si>
    <t>D.O.T.-88/2021-P1</t>
  </si>
  <si>
    <t>Ayuntamiento de San Damián Texóloc, Tlaxcala</t>
  </si>
  <si>
    <t>El sujeto obligado no publica en la Plataforma Nacional de Transparencia, la información prevista por el artículo 63, fracción XXXIVA, de la Ley de Transparencia y Acceso a la Información Pública del Estado de Tlaxcala</t>
  </si>
  <si>
    <t>3 fracción XIX, 4, 24, 53, 54, 55, 56, 63 fracción XXXIV, 81, 86, 87, 88 y 143 fracción I, de la Ley de Transparencia y Acceso a la Información Pública del Estado de Tlaxcala</t>
  </si>
  <si>
    <t>D.O.T.-207/2021-P1</t>
  </si>
  <si>
    <t>Partido Acción Nacional</t>
  </si>
  <si>
    <t>El sujeto obligado no publica en la Plataforma Nacional de Transparencia, la información prevista por el artículo 63, fracción XXXIX, formato “C” de la Ley de Transparencia y Acceso a la Información Pública del Estado de Tlaxcala</t>
  </si>
  <si>
    <t>3 fracción XIX, 4, 24, 53, 54, 55, 56, 63 fracción XXXIX, 81, 86, 87, 88 y 143 fracción I, de la Ley de Transparencia y Acceso a la Información Pública del Estado de Tlaxcala</t>
  </si>
  <si>
    <t>D.O.T.-210/2021-P1</t>
  </si>
  <si>
    <t>Movimiento de Regeneración Nacional</t>
  </si>
  <si>
    <t>El sujeto obligado no publica en la Plataforma Nacional de Transparencia, la información prevista por el artículo 63, fracción XIII, de la Ley de Transparencia y Acceso a la Información Pública del Estado de Tlaxcala</t>
  </si>
  <si>
    <t>3 fracción XIX, 4, 24, 53, 54, 55, 56, 63 fracción XIII, 81, 86, 87, 88 y 143 fracción I de la Ley de Transparencia y Acceso a la Información Pública del Estado de Tlaxcala</t>
  </si>
  <si>
    <t>D.O.T.-142/2021-P1 y acumulada D.O.T.-143/2021-P1</t>
  </si>
  <si>
    <t>El sujeto obligado no cumplió con su obligación de publicar en la Plataforma Nacional de Transparencia la información prevista en el artículo 63, fracción XXXII, de la Ley de Transparencia y Acceso a la Información Pública del Estado de Tlaxcala</t>
  </si>
  <si>
    <t>2 fracción V, 3 fracción XIX, 4, 24, 53, 54, 55, 56, 63 fracción XXXII, 81, 86, 87, 88, 143 fracción III, 153, 156 y 157 de la Ley de Transparencia y Acceso a la Información Pública del Estado de Tlaxcala</t>
  </si>
  <si>
    <t>D.O.T.-123/2021-P1 y acumulada D.O.T.-124/2021-P1</t>
  </si>
  <si>
    <t xml:space="preserve"> El sujeto obligado no cumplió con su obligación de publicar en la Plataforma Nacional de Transparencia la información prevista por el artículo 63, fracción XXVI, de la Ley de Transparencia y Acceso a la Información Pública del Estado de Tlaxcala</t>
  </si>
  <si>
    <t>2 fracción V, 3 fracción XIX, 4, 24, 53, 54, 55, 56, 63 fracción XXVI, 81, 86, 87, 88, 143 fracción II, 148 fracción III, 153, 156 y 157 de la Ley de Transparencia y Acceso a la Información Pública del Estado de Tlaxcala</t>
  </si>
  <si>
    <t>PRIMERO: Se sobresee</t>
  </si>
  <si>
    <t>D.O.T.-117/2021-P1 y acumulada D.O.T.-118/2021-P1</t>
  </si>
  <si>
    <t>El sujeto obligado no cumplió con su obligación de publicar en la Plataforma Nacional de Transparencia la información prevista en el artículo 63, fracción XLIVAB, de la Ley de Transparencia y Acceso a la Información Pública del Estado de Tlaxcala</t>
  </si>
  <si>
    <t>2 fracción V, 3 fracción XIX, 4, 24, 53, 54, 55, 56, 63 fracción XLIV, 81, 86, 87, 88, 143 fracción III, 153, 156 y 157 de la Ley de Transparencia y Acceso a la Información Pública del Estado de Tlaxcala</t>
  </si>
  <si>
    <t>88/2021</t>
  </si>
  <si>
    <t>Instituto de Acceso a la Información Pública y Protección de Datos Personales del Estado de Tlaxcala</t>
  </si>
  <si>
    <t>2 fracción V, 3 fracción XIX, 4, 18, 36 fracción II, 63 fracción II, 117, 121, 125, 127, 133 fracciones II y III, 134, 135 fracciones VII y XII, 143 fracción II, 147 fracción III y 148 fracción III de la Ley de Transparencia y Acceso a la Información Pública del Estado de Tlaxcala</t>
  </si>
  <si>
    <t>238/2021</t>
  </si>
  <si>
    <t>Comisión Estatal de Derechos Humanos de Tlaxcala</t>
  </si>
  <si>
    <t>El sujeto obligado  entrego la información en una modalidad distinta a la solicitada</t>
  </si>
  <si>
    <t xml:space="preserve">El sujeto obligado proporcionó información incompleta </t>
  </si>
  <si>
    <t>2 fracción V, 3 fracción XIX, 3 Bis, 4, 36 fracción II, 40 fracción II, 121, 130 fracción II, 131, 134, 135 fracción IV, 142 fracción III, 148 fracción III y 157 de la Ley de Transparencia y Acceso a la Información Pública del Estado de Tlaxcala</t>
  </si>
  <si>
    <t>265/2021</t>
  </si>
  <si>
    <t>Ayuntamiento de Tlaxcala, Tlaxcala</t>
  </si>
  <si>
    <t>El sujeto obligado no dio respuesta a la solicitud de información presentada.</t>
  </si>
  <si>
    <t>2 fracción V, 3 fracción XIX, 4, 20, 21, 36 fracción II, 63 primer párrafo, 64 fracción II, inciso b), 121, 124, 134, 135 fracción VI, 148 fracción III y 157 de la Ley de Transparencia y Acceso a la Información Pública del Estado de Tlaxcala</t>
  </si>
  <si>
    <t>271/2021</t>
  </si>
  <si>
    <t>Ayuntamiento de Amaxac de Guerrero, Tlaxcala</t>
  </si>
  <si>
    <t>2 fracción V, 3 fracción XIX, 4, 20, 36 fracción II, 57, 63 fracciones VII, VIII y XVII, 121, 124, 134, 135 fracción VI, 143 fracción III, 148 fracción III y 157 de la Ley de Transparencia y Acceso a la Información Pública del Estado de Tlaxcala</t>
  </si>
  <si>
    <t>289/2021</t>
  </si>
  <si>
    <t>Ayuntamiento de Papalotla de Xicohténcatl, Tlaxcala</t>
  </si>
  <si>
    <t>2 fracción V, 3 fracción XIX, 4, 20, 21, 36 fracción II, 63 fracción VIII, 121, 134, 135 fracción VI, 148 fracción III y 157 de la Ley de Transparencia y Acceso a la Información Pública del Estado de Tlaxcala</t>
  </si>
  <si>
    <t>304/2021</t>
  </si>
  <si>
    <t>El sujeto obligado proporcionó informacion diferente a la solicitada</t>
  </si>
  <si>
    <t>2 fracción V, 3 fracción XIX, 4, 20, 36 fracción II, 40n fracción II, 57, 63 fracciones II, VII, VIII, IX y X, 121, 130 fracciones I y II, 131, 134, 135 fracción I, 143 fracción III, 153, 156 y 157 de la Ley de Transparencia y Acceso a la Información Pública del Estado de Tlaxcala</t>
  </si>
  <si>
    <t xml:space="preserve">PRIMERO: se ordena de cumplimiento a lo acordado </t>
  </si>
  <si>
    <t>307/2021</t>
  </si>
  <si>
    <t>2 fracción V, 3 fracción XIX, 4, 20, 36 fracción II, 40 fracción II, 63 primer párrafo, 64, fracción I inciso f), 121, 130 fracciones I y II, 131, 135 fracción I, 143 fracción III, 153, 156 y 157 de la Ley de Transparencia y Acceso a la Información Pública del Estado de Tlaxcala</t>
  </si>
  <si>
    <t>313/2021</t>
  </si>
  <si>
    <t>El sujeto obligado nego el derecho humano de acceso a la información pública</t>
  </si>
  <si>
    <t>2 fracción V, 3 fracción XIX, 4, 20, 36 fracción II, 40 fracción II, 63 fracción XVIII, 121, 130 fracciones I y II, 131, 135 fracción I, 143 fracción III, 153, 156 y 157 de la Ley de Transparencia y Acceso a la Información Pública del Estado de Tlaxcala</t>
  </si>
  <si>
    <t>316/2021</t>
  </si>
  <si>
    <t>El sujeto obligado no proporcionó la información que fue solicitada</t>
  </si>
  <si>
    <t>2 fracción V, 3 fracción XIX, 4, 20, 36 fracción II, 63 primer párrafo, 64 fracción I, inciso a), 121, 134, 135 fracción VI, 148 fracción III y 157 de la Ley de Transparencia y Acceso a la Información Pública del Estado de Tlaxcala; 15, 17 y 92 de la Ley Municipal del Estado de Tlaxcala</t>
  </si>
  <si>
    <t>004/2022</t>
  </si>
  <si>
    <t>Ayuntamiento de Zacatelco, Tlaxcala</t>
  </si>
  <si>
    <t>2 fracción V, 3 fracción XIX, 4, 36 fracción II, 63 fracción VIII, 121, 124, 134, 135 fracción VI, 148 fracción III y 157 de la Ley de Transparencia y Acceso a la Información Pública del Estado de Tlaxcala</t>
  </si>
  <si>
    <t>022/2022</t>
  </si>
  <si>
    <t>Ayuntamiento de Apetatitlán de Antonio Carvajar, Tlaxcala</t>
  </si>
  <si>
    <t>034/2022</t>
  </si>
  <si>
    <t>Secretaría de Gobierno del Estado de Tlaxcala</t>
  </si>
  <si>
    <t>; 2 fracción V, 3 fracción XIX, 4, 20, 36 fracción II, 40 fracción II, 57, 63 fracciones II, VII, VIII, IX y X, 121, 130 fracciones I y II, 131, 134, 135 fracción I, 143 fracción III, 153, 156 y 157 de la Ley de Transparencia y Acceso a la Información Pública del Estado de Tlaxcala</t>
  </si>
  <si>
    <t>043/2022</t>
  </si>
  <si>
    <t>076/2022</t>
  </si>
  <si>
    <t>Secretaría de Educación Pública del Estado de Tlaxcala</t>
  </si>
  <si>
    <t>2 fracción V, 3 fracción XIX, 4, 36 fracción II, 121, 124, 134, 135 fracción VI, 148 fracción III y 157 de la Ley de Transparencia y Acceso a la Información Pública del Estado de Tlaxcala</t>
  </si>
  <si>
    <t>El sujeto obligado informó que no es competente para proporcionar la informacioón solicitada</t>
  </si>
  <si>
    <t>160/2022</t>
  </si>
  <si>
    <t>Despacho de la Gobernadora del Estado de Tlaxcala</t>
  </si>
  <si>
    <t>El sujeto obligado se declaro incompetente para contestar la solicitud</t>
  </si>
  <si>
    <t>2 fracción V, 3 fracción XIX, 4, 20, 21, 36 fracción II, 40 fracción II, 121, 124, 134, 135 fracción III, 148 fracción III y 157 de la Ley de Transparencia y Acceso a la Información Pública del Estado de Tlaxcala</t>
  </si>
  <si>
    <t>40/2022</t>
  </si>
  <si>
    <t>El sujeto obligado no dio respuesta a la solicitud de información</t>
  </si>
  <si>
    <t>2 fracción V, 3 fracción XIX, 4, 20, 36 fracción II, 121, 124, 134, 135 fracción III, 148 fracción III y 157 de la Ley de Transparencia y Acceso a la Información Pública del Estado de Tlaxcala</t>
  </si>
  <si>
    <t>46/2022</t>
  </si>
  <si>
    <t>2 fracción V, 3 fracción XIX, 4, 20, 36 fracción II, 63 fracción XXXIII, 121, 124, 134, 135 fracción I, 143 fracción III, y 157 de la Ley de Transparencia y Acceso a la Información Pública del Estado de Tlaxcala</t>
  </si>
  <si>
    <t>85/2022</t>
  </si>
  <si>
    <t>El sujeto obligado no dio respuesta a la solicitud de información.</t>
  </si>
  <si>
    <t>2 fracción V, 3 fracción XIX, 4, 20, 36 fracción II, 121, 124, 134, 135 fracción VI, 143 fracción III, y 157 de la Ley de Transparencia y Acceso a la Información Pública del Estado de Tlaxcala</t>
  </si>
  <si>
    <t>103/2022</t>
  </si>
  <si>
    <t>Procuraduría General de Justicia del Estado de Tlaxcala</t>
  </si>
  <si>
    <t>el sujeto obligado no le entregó el número de expediente, ni la agencia en la que se está sustanciando la averiguación previa.</t>
  </si>
  <si>
    <t>2 fracción V, 3 fracción XIX, 4, 8, 20, 36 fracción II, 63 fracción XXX, 92, 95, 96, 97, 101, 103, 105, 106, 121, 134, 136, 135 fracción IV, 143 fracción III, y 157 de la Ley de Transparencia y Acceso a la Información Pública del Estado de Tlaxcala</t>
  </si>
  <si>
    <t>136/2022</t>
  </si>
  <si>
    <t>Secretaría de Salud y Organismo Público Descentralizado Salud de Tlaxcala</t>
  </si>
  <si>
    <t>El sujeto obligado proporcionó la información de manera  incompleta.</t>
  </si>
  <si>
    <t>145/2022</t>
  </si>
  <si>
    <t>Secretaría de Ordenamiento Territorial y Vivienda del Estado de Tlaxcala</t>
  </si>
  <si>
    <t>2 fracción V, 3 fracción XIX, 4, 36 fracción II, 40 fracción II, 121, 124, 130 fracciones I y II, 131, 134, 135 fracción VI, 148 fracción III y 157 de la Ley de Transparencia y Acceso a la Información Pública del Estado de Tlaxcala</t>
  </si>
  <si>
    <t>37/2022</t>
  </si>
  <si>
    <t>88/2022</t>
  </si>
  <si>
    <t>El sujeto obligado declara la notificación, entrega y puesta de la información en una modalidad y formato distinto al solicitado.</t>
  </si>
  <si>
    <t>2 fracción V, 3 fracción XIX, 4, 18, 20, 36 fracción II, 63 fracciones VIII, XV, XVII, XXI, 121, 124, 126, 127, 134, 135 fracción VI, 143 fracción III, y 157 de la Ley de Transparencia y Acceso a la Información Pública del Estado de Tlaxcala</t>
  </si>
  <si>
    <t>67/2022</t>
  </si>
  <si>
    <t>2 fracción V, 3 fracción XIX, 4, 20, 36 fracción II, 63 fracción XLVII, 92, 95, 96, 97, 101, 103, 105, 106, 121, 124, 134, 135 fracción I, 143 fracción III, y 157 de la Ley de Transparencia y Acceso a la Información Pública del Estado de Tlaxcala</t>
  </si>
  <si>
    <t>El sujeto obligado reservó la información solicitada.</t>
  </si>
  <si>
    <t>el sujeto obligado incumple su obligación de responder a la solicitud de información.</t>
  </si>
  <si>
    <t>127/2022</t>
  </si>
  <si>
    <t>2 fracción V, 3 fracción XIX, 4, 18, 20, 36 fracción II, 40 fracción II, 63 fracciones XXI y XXVII, 121, 124, 126, 127, 133, 134, 135 fracción VI, 143 fracción III, y 157 de la Ley de Transparencia y Acceso a la Información Pública del Estado de Tlaxcala</t>
  </si>
  <si>
    <t>139/2022</t>
  </si>
  <si>
    <t>2 fracción V, 3 fracción XIX, 4, 20, 36 fracción II, 63 fracción XXI, 121, 124, 134, 135 fracción VI, 143 fracción III, y 157 de la Ley de Transparencia y Acceso a la Información Pública del Estado de Tlaxcala</t>
  </si>
  <si>
    <t>106/2022</t>
  </si>
  <si>
    <t>El sujeto obligado en su respuesta indica una liga de vínculo a la información disponible en internet, formato de respuesta que tiene como vigencia cinco días máximo para utilizarlo.</t>
  </si>
  <si>
    <t>2 fracción V, 3 fracción XIX, 4, 20, 36 fracción II, 63 fracciones VIII, XVII, XXI, 121, 122, 125, 126, 134, 135 fracción VI, 143 fracción III, y 157 de la Ley de Transparencia y Acceso a la Información Pública del Estado de Tlaxcala</t>
  </si>
  <si>
    <t>Ayuntamiento de Cuaxomulco</t>
  </si>
  <si>
    <t>Ayuntamiento de Papalotla de Xicohténcatl</t>
  </si>
  <si>
    <t>Ayuntamiento de Tepeyanco</t>
  </si>
  <si>
    <t>Ayuntamiento de Ixtenco</t>
  </si>
  <si>
    <t>25/2022</t>
  </si>
  <si>
    <t>2 fracción V, 3 fracción XIX, 4, 36 fracción II, 63 fracción VII, 124, 134, 135 fracción VI, 148 fracción III y 157 de la Ley de Transparencia y Acceso a la Información Pública del Estado de Tlaxcala</t>
  </si>
  <si>
    <t>31/2022</t>
  </si>
  <si>
    <t>Ayuntamiento de San Francisco Tetlanohcan</t>
  </si>
  <si>
    <t>2 fracción V, 3 fracción XIX, 4, 36 fracción II, 63 fracción XX, 121, 124, 134, 135 fracción VI, 148 fracción III y 157 de la Ley de Transparencia y Acceso a la Información Pública del Estado de Tlaxcala</t>
  </si>
  <si>
    <t>286/2021</t>
  </si>
  <si>
    <t>El sujeto obligado no atendió de manera íntegra la solicitud de información</t>
  </si>
  <si>
    <t>2 fracción V, 3 fracción XIX, 4, 20, 21, 36 fracción II, 63 fracción II, 121, 134, 135 fracción VI, 148 fracción III y 157 de la Ley de Transparencia y Acceso a la Información Pública del Estado de Tlaxcala</t>
  </si>
  <si>
    <t>El Colegio de Tlaxcala, A.C.</t>
  </si>
  <si>
    <t>La resolución se declaró infundada, pero no se ha notificado, por lo tanto, no se generó la información consistente en fecha de notificación, hipervínculo a nueva respuesta, fecha de conclusión, hipervínculo al estado, hipervínculo de seguimiento, ni hipervínculo de cumplimiento. Lo anterior, del uno de abril de dos mil veintidós al treinta de junio de dos mil veintidós.</t>
  </si>
  <si>
    <r>
      <t xml:space="preserve">La resolución se declaró fundada pero inoperante, pero no se ha notificado, por lo tanto, no se generó la información consistente en fecha de notificación, hipervínculo a nueva respuesta, fecha de conclusión, hipervínculo al estado, hipervínculo de seguimiento, ni hipervínculo de cumplimiento. </t>
    </r>
    <r>
      <rPr>
        <sz val="11"/>
        <color indexed="8"/>
        <rFont val="Calibri"/>
        <family val="2"/>
        <scheme val="minor"/>
      </rPr>
      <t>Lo anterior, del uno de abril de dos mil veintidós al treinta de junio de dos mil veintidós.</t>
    </r>
  </si>
  <si>
    <r>
      <t>La resolución no se ha notificado,</t>
    </r>
    <r>
      <rPr>
        <sz val="11"/>
        <color rgb="FF000000"/>
        <rFont val="Calibri"/>
        <family val="2"/>
        <scheme val="minor"/>
      </rPr>
      <t xml:space="preserve"> por lo tanto, no se generó la información consistente en fecha de notificación, hipervínculo a nueva respuesta, fecha de conclusión, hipervínculo al estado, hipervínculo de seguimiento, ni hipervínculo de cumplimiento. </t>
    </r>
    <r>
      <rPr>
        <sz val="11"/>
        <color indexed="8"/>
        <rFont val="Calibri"/>
        <family val="2"/>
        <scheme val="minor"/>
      </rPr>
      <t>Lo anterior, del uno de abril de dos mil veintidós al treinta de junio de dos mil veintidós.</t>
    </r>
  </si>
  <si>
    <t>La resolución encuentra en cumplimiento, por lo tanto, no se generó la información consistente hipervínculo a nueva respuesta, fecha de conclusión, hipervínculo al estado, hipervínculo de seguimiento, ni hipervínculo de cumplimiento. Lo anterior, del uno de abril de dos mil veintidós al treinta de junio de dos mil veintidós.</t>
  </si>
  <si>
    <t>La resolución no se ha notificado, por lo tanto, no se generó la información consistente en fecha de notificación, hipervínculo a nueva respuesta, fecha de conclusión, hipervínculo al estado, hipervínculo de seguimiento, ni hipervínculo de cumplimiento. Lo anterior, del uno de abril de dos mil veintidós al treinta de junio de dos mil veintidós.</t>
  </si>
  <si>
    <t>La resolución se declara fundada pero inoperante, pero no se ha notificado, por lo tanto, no se generó la información consistente en fecha de notificación, hipervínculo a nueva respuesta, fecha de conclusión, hipervínculo al estado, hipervínculo de seguimiento, ni hipervínculo de cumplimiento. Lo anterior, del uno de abril de dos mil veintidós al treinta de junio de dos mil veintidós.</t>
  </si>
  <si>
    <t>La resolución se declara fundada pero inoperante, por lo tanto, no se generó la información consistente en hipervínculo a nueva respuesta, fecha de conclusión, hipervínculo al estado, hipervínculo de seguimiento, ni hipervínculo de cumplimiento. Lo anterior, del uno de abril de dos mil veintidós al treinta de junio de dos mil veintidós.</t>
  </si>
  <si>
    <t>La resolución se encuentra en cumplimiento, por lo tanto, no se generó la información consistente en hipervínculo a nueva respuesta, fecha de conclusión, hipervínculo al estado, hipervínculo de seguimiento, ni hipervínculo de cumplimiento. Lo anterior, del uno de abril de dos mil veintidós al treinta de junio de dos mil veintidós.</t>
  </si>
  <si>
    <t>La resolución sobresee la denuncia, pero no se ha notificado, por lo tanto, no se generó la información consistente en fecha de notificación, hipervínculo a nueva respuesta, fecha de conclusión, hipervínculo al estado, hipervínculo de seguimiento, ni hipervínculo de cumplimiento. Lo anterior, del uno de abril de dos mil veintidós al treinta de junio de dos mil veintidós.</t>
  </si>
  <si>
    <t>PRIMERO.- Se ordena al sujeto obligado que proporcione la información solicitada</t>
  </si>
  <si>
    <t>La resolución sobresee el recurso de revisión, no se ha notificado, por lo tanto, no se ha generado la información consistente en fecha de notificación, hipervínculo a nueva respuesta, fecha de conclusión, hipervínculo al estado, hipervínculo de seguimiento, ni hipervínculo de cumplimiento. Lo anterior, del uno de abril al treinta de junio de dos mil veintidós.</t>
  </si>
  <si>
    <t>La resolución sobresee el recurso de revisión, se encuentra en etapa de cumplimiento, por lo tanto, no se ha generado la información consistente, hipervínculo a nueva respuesta, fecha de conclusión, hipervínculo al estado, hipervínculo de seguimiento, ni hipervínculo de cumplimiento. Lo anterior, del uno de abril al treinta de junio de dos mil veintidós</t>
  </si>
  <si>
    <t>La resolución sobresee el recurso de revisión, se encuentra en etapa de cumplimiento, por lo tanto, no se ha generado la información consistente, hipervínculo a nueva respuesta, fecha de conclusión, hipervínculo al estado, hipervínculo de seguimiento, ni hipervínculo de cumplimiento. Lo anterior, del uno de abril al treinta de junio de dos mil veintidós.</t>
  </si>
  <si>
    <t>La resolución no se ha notificado, por lo tanto, no se ha generado la información consistente en fecha de notificación, hipervínculo a nueva respuesta, fecha de conclusión, hipervínculo al estado, hipervínculo de seguimiento, ni hipervínculo de cumplimiento.  Lo anterior, del uno de abril al treinta de junio de dos mil veintidós.</t>
  </si>
  <si>
    <t>La resolución se encuentra en etapa de cumplimiento, por lo tanto, no se ha generado la información consistente, hipervínculo a nueva respuesta, fecha de conclusión, hipervínculo al estado, hipervínculo de seguimiento, ni hipervínculo de cumplimiento. Lo anterior, del uno de abril al treinta de junio de dos mil veintidós.</t>
  </si>
  <si>
    <t>La resolución sobresee el recurso de revisión, y se encuentra en etapa de cumplimiento, por lo tanto, no se ha generado la información consistente, hipervínculo a nueva respuesta, fecha de conclusión, hipervínculo al estado, hipervínculo de seguimiento, ni hipervínculo de cumplimiento. Lo anterior, del uno de abril al treinta de junio de dos mil veintidós.</t>
  </si>
  <si>
    <t>La resolución sobresee el recurso de revisión,  se encuentra en etapa de cumplimiento, por lo tanto, no se ha generado la información consistente, hipervínculo a nueva respuesta, fecha de conclusión, hipervínculo al estado, hipervínculo de seguimiento, ni hipervínculo de cumplimiento. Lo anterior, del uno de abril al treinta de junio de dos mil veintidós.</t>
  </si>
  <si>
    <t>La resolución no se ha notificado, por lo tanto, no se ha generado la información consistente en fecha de notificación, hipervínculo a nueva respuesta, fecha de conclusión, hipervínculo al estado, hipervínculo de seguimiento, ni hipervínculo de cumplimiento. Lo anterior, del uno de abril al treinta de junio de dos mil veintidós.</t>
  </si>
  <si>
    <t xml:space="preserve"> La resolución sobresee el recurso de revisión, no se ha notificado, por lo tanto, no se ha generado la información consistente en fecha de notificación, hipervínculo a nueva respuesta, fecha de conclusión, hipervínculo al estado, hipervínculo de seguimiento, ni hipervínculo de cumplimiento. Lo anterior, del uno de abril al treinta de junio de dos mil veintidós.</t>
  </si>
  <si>
    <t>https://iaiptlaxcala.org.mx/iaiptlaxcala/ObligacionesDeTransparencia/2022/Articulo_67/Fracc_3/PONENCIA01/DENUNCIAS/DOT.-192-2020-P1%20RESOLUCION%20DE%20COMITE.pdf</t>
  </si>
  <si>
    <t>https://iaiptlaxcala.org.mx/iaiptlaxcala/ObligacionesDeTransparencia/2022/Articulo_67/Fracc_3/PONENCIA01/DENUNCIAS/DOT.-40-2021-P1%20RESOLUCION%20DE%20COMITE.pdf</t>
  </si>
  <si>
    <t>https://iaiptlaxcala.org.mx/iaiptlaxcala/ObligacionesDeTransparencia/2022/Articulo_67/Fracc_3/PONENCIA01/DENUNCIAS/DOT.-65-2021-P1%20RESOLUCION%20DE%20COMITE.pdf</t>
  </si>
  <si>
    <t>https://iaiptlaxcala.org.mx/iaiptlaxcala/ObligacionesDeTransparencia/2022/Articulo_67/Fracc_3/PONENCIA01/DENUNCIAS/DOT.-84-2021-P1%20RESOLUCION%20DE%20COMITE.pdf</t>
  </si>
  <si>
    <t>https://iaiptlaxcala.org.mx/iaiptlaxcala/ObligacionesDeTransparencia/2022/Articulo_67/Fracc_3/PONENCIA01/DENUNCIAS/DOT.-91-2021-P1%20RESOLUCION%20DE%20COMITE.pdf</t>
  </si>
  <si>
    <t>https://iaiptlaxcala.org.mx/iaiptlaxcala/ObligacionesDeTransparencia/2022/Articulo_67/Fracc_3/PONENCIA01/DENUNCIAS/DOT.-93-2021-P1%20RESOLUCION%20DE%20COMITE.pdf</t>
  </si>
  <si>
    <t>https://iaiptlaxcala.org.mx/iaiptlaxcala/ObligacionesDeTransparencia/2022/Articulo_67/Fracc_3/PONENCIA01/DENUNCIAS/DOT.-94-2021-P1%20y%20acumulada%20DOT.-95-2021-P1%20%20RESOLUCION%20DE%20COMITE.pdf</t>
  </si>
  <si>
    <t>https://iaiptlaxcala.org.mx/iaiptlaxcala/ObligacionesDeTransparencia/2022/Articulo_67/Fracc_3/PONENCIA01/DENUNCIAS/DOT.-112-2021-P1%20RESOLUCION%20DE%20COMITE.pdf</t>
  </si>
  <si>
    <t>https://iaiptlaxcala.org.mx/iaiptlaxcala/ObligacionesDeTransparencia/2022/Articulo_67/Fracc_3/PONENCIA01/DENUNCIAS/DOT.-168-2021-P1%20RESOLUCION%20DE%20COMITE.pdf</t>
  </si>
  <si>
    <t>https://iaiptlaxcala.org.mx/iaiptlaxcala/ObligacionesDeTransparencia/2022/Articulo_67/Fracc_3/PONENCIA01/DENUNCIAS/DOT.-150-2021-P1%20RESOLUCION%20DE%20COMITE.pdf</t>
  </si>
  <si>
    <t>https://iaiptlaxcala.org.mx/iaiptlaxcala/ObligacionesDeTransparencia/2022/Articulo_67/Fracc_3/PONENCIA01/DENUNCIAS/DOT.-172-2021-P1%20RESOLUCION%20DE%20COMITE.pdf</t>
  </si>
  <si>
    <t>https://iaiptlaxcala.org.mx/iaiptlaxcala/ObligacionesDeTransparencia/2022/Articulo_67/Fracc_3/PONENCIA01/DENUNCIAS/DOT.-136-2021-P1%20Y%20ACUMULADA%20dot.-137-2021-p1%20%20RESOLUCION%20DE%20COMITE.pdf</t>
  </si>
  <si>
    <t>https://iaiptlaxcala.org.mx/iaiptlaxcala/ObligacionesDeTransparencia/2022/Articulo_67/Fracc_3/PONENCIA01/DENUNCIAS/DOT.-88-2021-P1%20RESOLUCION%20DE%20COMITE.pdf</t>
  </si>
  <si>
    <t>https://iaiptlaxcala.org.mx/iaiptlaxcala/ObligacionesDeTransparencia/2022/Articulo_67/Fracc_3/PONENCIA01/DENUNCIAS/DOT.-207-2021-P1%20RESOLUCION%20DE%20COMITE.pdf</t>
  </si>
  <si>
    <t>https://iaiptlaxcala.org.mx/iaiptlaxcala/ObligacionesDeTransparencia/2022/Articulo_67/Fracc_3/PONENCIA01/DENUNCIAS/DOT.-210-2021-P1%20RESOLUCION%20DE%20COMITE.pdf</t>
  </si>
  <si>
    <t>https://iaiptlaxcala.org.mx/iaiptlaxcala/ObligacionesDeTransparencia/2022/Articulo_67/Fracc_3/PONENCIA01/DENUNCIAS/DOT.-123-2021-P1%20y%20acumulada%20DOT.-124-2021-P1%20RESOLUCION%20DE%20COMITE.pdf</t>
  </si>
  <si>
    <t>https://iaiptlaxcala.org.mx/iaiptlaxcala/ObligacionesDeTransparencia/2022/Articulo_67/Fracc_3/PONENCIA01/DENUNCIAS/DOT.-117-2021-P1%20y%20acumulada%20DOT.-118-2021-P1%20RESOLUCION%20DE%20COMITE.pdf</t>
  </si>
  <si>
    <t>https://iaiptlaxcala.org.mx/iaiptlaxcala/ObligacionesDeTransparencia/2022/Articulo_67/Fracc_3/PONENCIA01/R.R./RR.-238-2021-P1%20RESOLUCION%20DE%20COMITE.pdf</t>
  </si>
  <si>
    <t>https://iaiptlaxcala.org.mx/iaiptlaxcala/ObligacionesDeTransparencia/2022/Articulo_67/Fracc_3/PONENCIA01/R.R./RR.-265-2021-P1%20RESOLUCION%20DE%20%20COMITE.pdf</t>
  </si>
  <si>
    <t>https://iaiptlaxcala.org.mx/iaiptlaxcala/ObligacionesDeTransparencia/2022/Articulo_67/Fracc_3/PONENCIA01/R.R./RR.-271-2021-P1%20RESOLUCION%20DE%20COMITE.pdf</t>
  </si>
  <si>
    <t>https://iaiptlaxcala.org.mx/iaiptlaxcala/ObligacionesDeTransparencia/2022/Articulo_67/Fracc_3/PONENCIA01/R.R./RR.-289-2021-P1%20RESOLUCION%20DE%20COMITE.pdf</t>
  </si>
  <si>
    <t>https://iaiptlaxcala.org.mx/iaiptlaxcala/ObligacionesDeTransparencia/2022/Articulo_67/Fracc_3/PONENCIA01/R.R./RR.-304-2021-P1%20RESOLUCION%20DE%20COMITE.pdf</t>
  </si>
  <si>
    <t>https://iaiptlaxcala.org.mx/iaiptlaxcala/ObligacionesDeTransparencia/2022/Articulo_67/Fracc_3/PONENCIA01/R.R./RR.-307-2021-P1%20RESOLUCION%20DE%20COMITE.pdf</t>
  </si>
  <si>
    <t>https://iaiptlaxcala.org.mx/iaiptlaxcala/ObligacionesDeTransparencia/2022/Articulo_67/Fracc_3/PONENCIA01/R.R./RR.-313-2021-P1%20RESOLUCION%20DE%20COMITE.pdf</t>
  </si>
  <si>
    <t>https://iaiptlaxcala.org.mx/iaiptlaxcala/ObligacionesDeTransparencia/2022/Articulo_67/Fracc_3/PONENCIA01/R.R./RR.-316-2021-P1%20RESOLUCION%20DE%20COMITE.pdf</t>
  </si>
  <si>
    <t>https://iaiptlaxcala.org.mx/iaiptlaxcala/ObligacionesDeTransparencia/2022/Articulo_67/Fracc_3/PONENCIA01/R.R./RR.-04-2022-P1%20RESOLUCION%20DE%20COMITE.pdf</t>
  </si>
  <si>
    <t>https://iaiptlaxcala.org.mx/iaiptlaxcala/ObligacionesDeTransparencia/2022/Articulo_67/Fracc_3/PONENCIA01/R.R./RR.-22-2022-P1%20RESOLUCION%20DE%20COMITE.pdf</t>
  </si>
  <si>
    <t>https://iaiptlaxcala.org.mx/iaiptlaxcala/ObligacionesDeTransparencia/2022/Articulo_67/Fracc_3/PONENCIA01/R.R./RR.-34-2022-P1%20RESOLUCION%20DE%20COMITE.pdf</t>
  </si>
  <si>
    <t>https://iaiptlaxcala.org.mx/iaiptlaxcala/ObligacionesDeTransparencia/2022/Articulo_67/Fracc_3/PONENCIA01/R.R./RR.-43-2022-P1%20RESOLUCION%20DE%20COMITE.pdf</t>
  </si>
  <si>
    <t>https://iaiptlaxcala.org.mx/iaiptlaxcala/ObligacionesDeTransparencia/2022/Articulo_67/Fracc_3/PONENCIA01/R.R./RR.-76-2022-P1%20RESOLUCION%20DE%20COMITE.pdf</t>
  </si>
  <si>
    <t>https://iaiptlaxcala.org.mx/iaiptlaxcala/ObligacionesDeTransparencia/2022/Articulo_67/Fracc_3/PONENCIA01/R.R./RR.-37-2022-P1%20RESOLUCION%20DE%20COMITE.pdf</t>
  </si>
  <si>
    <t>https://iaiptlaxcala.org.mx/iaiptlaxcala/ObligacionesDeTransparencia/2022/Articulo_67/Fracc_3/PONENCIA01/R.R./RR.-40-2022-P1%20RESOLUCION%20DE%20COMITE.pdf</t>
  </si>
  <si>
    <t>https://iaiptlaxcala.org.mx/iaiptlaxcala/ObligacionesDeTransparencia/2022/Articulo_67/Fracc_3/PONENCIA01/R.R./RR.-46-2022-P1%20RESOLUCION%20DE%20COMITE.pdf</t>
  </si>
  <si>
    <t>https://iaiptlaxcala.org.mx/iaiptlaxcala/ObligacionesDeTransparencia/2022/Articulo_67/Fracc_3/PONENCIA01/R.R./RR.-160-2022-P1%20RESOLUCION%20DE%20COMITE.pdf</t>
  </si>
  <si>
    <t>https://iaiptlaxcala.org.mx/iaiptlaxcala/ObligacionesDeTransparencia/2022/Articulo_67/Fracc_3/PONENCIA01/R.R./RR.-85-2022-P1%20RESOLUCION%20DE%20COMITE.pdf</t>
  </si>
  <si>
    <t>https://iaiptlaxcala.org.mx/iaiptlaxcala/ObligacionesDeTransparencia/2022/Articulo_67/Fracc_3/PONENCIA01/R.R./RR.-103-2022-P1%20RESOLUCION%20DE%20COMITE.pdf</t>
  </si>
  <si>
    <t>https://iaiptlaxcala.org.mx/iaiptlaxcala/ObligacionesDeTransparencia/2022/Articulo_67/Fracc_3/PONENCIA01/R.R./RR.-136-2022-P1%20RESOLUCION%20DE%20COMITE.pdf</t>
  </si>
  <si>
    <t>https://iaiptlaxcala.org.mx/iaiptlaxcala/ObligacionesDeTransparencia/2022/Articulo_67/Fracc_3/PONENCIA01/R.R./RR.-145-2022-P1%20RESOLUCION%20DE%20COMITE.pdf</t>
  </si>
  <si>
    <t>https://iaiptlaxcala.org.mx/iaiptlaxcala/ObligacionesDeTransparencia/2022/Articulo_67/Fracc_3/PONENCIA01/R.R./RR.-88-2022-P1%20RESOLUCION%20DE%20COMITE.pdf</t>
  </si>
  <si>
    <t>https://iaiptlaxcala.org.mx/iaiptlaxcala/ObligacionesDeTransparencia/2022/Articulo_67/Fracc_3/PONENCIA01/R.R./RR.-67-2022-P1%20RESOLUCION%20DE%20COMITE.pdf</t>
  </si>
  <si>
    <t>https://iaiptlaxcala.org.mx/iaiptlaxcala/ObligacionesDeTransparencia/2022/Articulo_67/Fracc_3/PONENCIA01/R.R./RR.-127-2022-P1%20RESOLUCION%20DE%20COMITE.pdf</t>
  </si>
  <si>
    <t>https://iaiptlaxcala.org.mx/iaiptlaxcala/ObligacionesDeTransparencia/2022/Articulo_67/Fracc_3/PONENCIA01/R.R./RR.-139-2022-P1%20RESOLUCION%20DE%20COMITE.pdf</t>
  </si>
  <si>
    <t>https://iaiptlaxcala.org.mx/iaiptlaxcala/ObligacionesDeTransparencia/2022/Articulo_67/Fracc_3/PONENCIA01/R.R./RR.-106-2022-P1%20RESOLUCION%20DE%20COMITE.pdf</t>
  </si>
  <si>
    <t>https://iaiptlaxcala.org.mx/iaiptlaxcala/ObligacionesDeTransparencia/2022/Articulo_67/Fracc_3/PONENCIA01/R.R./RR.-25-2022-P1%20RESOLUCION%20DE%20COMITE.pdf</t>
  </si>
  <si>
    <t>https://iaiptlaxcala.org.mx/iaiptlaxcala/ObligacionesDeTransparencia/2022/Articulo_67/Fracc_3/PONENCIA01/R.R./RR.-31-2022-P1%20RESOLUCION%20DE%20COMITE.pdf</t>
  </si>
  <si>
    <t>https://iaiptlaxcala.org.mx/iaiptlaxcala/ObligacionesDeTransparencia/2022/Articulo_67/Fracc_3/PONENCIA01/R.R./RR.-286-2021-P1%20RESOLUCION%20DE%20COMITE.pdf</t>
  </si>
  <si>
    <t xml:space="preserve">https://iaiptlaxcala.org.mx/iaiptlaxcala/ObligacionesDeTransparencia/2022/Articulo_67/Fracc_3/PONENCIA01/DENUNCIAS/DOT.-42-2021-P1%20RESOLUCION%20DE%20COMITE.pdf </t>
  </si>
  <si>
    <t xml:space="preserve">https://iaiptlaxcala.org.mx/iaiptlaxcala/ObligacionesDeTransparencia/2022/Articulo_67/Fracc_3/PONENCIA01/DENUNCIAS/DOT.-45-2021-P1%20RESOLUCION%20DE%20COMITE.pdf </t>
  </si>
  <si>
    <t xml:space="preserve">https://iaiptlaxcala.org.mx/iaiptlaxcala/ObligacionesDeTransparencia/2022/Articulo_67/Fracc_3/PONENCIA01/DENUNCIAS/DOT.-165-2021-P1%20RESOLUCION%20DE%20COMITE.pdf </t>
  </si>
  <si>
    <t xml:space="preserve">https://iaiptlaxcala.org.mx/iaiptlaxcala/ObligacionesDeTransparencia/2022/Articulo_67/Fracc_3/PONENCIA01/DENUNCIAS/DOT.-142-2021-P1%20y%20acumulada%20DOT.-143-2021-P1%20RESOLUCION%20DE%20COMITE.pdf </t>
  </si>
  <si>
    <t>https://iaiptlaxcala.org.mx/iaiptlaxcala/ObligacionesDeTransparencia/2022/Articulo_67/Fracc_3/PONENCIA01/DENUNCIAS/DOT.-10-2020-P1%20RESOLUCION%20DE%20COMITE.pdf</t>
  </si>
  <si>
    <t>https://iaiptlaxcala.org.mx/iaiptlaxcala/ObligacionesDeTransparencia/2022/Articulo_67/Fracc_3/PONENCIA01/DENUNCIAS/DOT.-135-2020-P1%20RESOLUCION%20DE%20COMITE.pdf</t>
  </si>
  <si>
    <t xml:space="preserve">https://iaiptlaxcala.org.mx/iaiptlaxcala/ObligacionesDeTransparencia/2022/Articulo_67/Fracc_3/PONENCIA01/DENUNCIAS/DOT.-104-2021-P1%20RESOLUCION%20DE%20COMITE.pdf </t>
  </si>
  <si>
    <t>https://iaiptlaxcala.org.mx/iaiptlaxcala/ObligacionesDeTransparencia/2022/Articulo_67/Fracc_3/PONENCIA01/R.R./RR.-88-2021-P1%20RESOLUCION%20DE%20COMITE.pdf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</si>
</sst>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name val="Calibri"/>
      <family val="2"/>
      <scheme val="minor"/>
    </font>
    <font>
      <sz val="13"/>
      <color indexed="8"/>
      <name val="Microsoft Sans Serif"/>
      <family val="2"/>
    </font>
    <font>
      <sz val="11"/>
      <color rgb="FF00000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top/>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applyFill="1" applyAlignment="1">
      <alignment vertical="center"/>
    </xf>
    <xf numFmtId="14"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justify" vertical="justify"/>
    </xf>
    <xf numFmtId="0" fontId="0" fillId="0" borderId="2" xfId="0" applyFill="1" applyBorder="1" applyAlignment="1">
      <alignment horizontal="justify" vertical="justify"/>
    </xf>
    <xf numFmtId="0" fontId="0" fillId="0" borderId="2" xfId="0" applyFill="1" applyBorder="1" applyAlignment="1">
      <alignment horizontal="justify" vertical="justify" wrapText="1"/>
    </xf>
    <xf numFmtId="0" fontId="0" fillId="0" borderId="0" xfId="0" applyFont="1" applyFill="1" applyAlignment="1">
      <alignment horizontal="justify" vertical="justify"/>
    </xf>
    <xf numFmtId="0" fontId="0" fillId="0" borderId="0" xfId="0" applyFill="1"/>
    <xf numFmtId="14" fontId="0" fillId="0" borderId="0" xfId="0" applyNumberFormat="1" applyFill="1"/>
    <xf numFmtId="0" fontId="0" fillId="0" borderId="0" xfId="0" applyAlignment="1">
      <alignment horizontal="center" vertical="top"/>
    </xf>
    <xf numFmtId="0" fontId="2" fillId="3" borderId="1" xfId="0" applyFont="1" applyFill="1" applyBorder="1" applyAlignment="1">
      <alignment horizontal="center" vertical="top" wrapText="1"/>
    </xf>
    <xf numFmtId="0" fontId="0" fillId="0" borderId="0" xfId="0" applyFill="1" applyAlignment="1">
      <alignment horizontal="justify" vertical="center"/>
    </xf>
    <xf numFmtId="0" fontId="7" fillId="0" borderId="0" xfId="0" applyFont="1" applyFill="1" applyAlignment="1">
      <alignment horizontal="justify" vertical="center"/>
    </xf>
    <xf numFmtId="0" fontId="0" fillId="0" borderId="0" xfId="0" applyFill="1" applyAlignment="1">
      <alignment horizontal="center" vertical="center" wrapText="1"/>
    </xf>
    <xf numFmtId="17" fontId="0" fillId="0" borderId="0" xfId="0" applyNumberFormat="1" applyFill="1" applyAlignment="1">
      <alignment horizontal="center" vertical="center"/>
    </xf>
    <xf numFmtId="0" fontId="0" fillId="0" borderId="0" xfId="0" applyFill="1" applyAlignment="1">
      <alignment horizontal="left" vertical="center" wrapText="1"/>
    </xf>
    <xf numFmtId="0" fontId="5" fillId="0" borderId="0" xfId="0" applyFont="1" applyFill="1" applyAlignment="1">
      <alignment horizontal="left" vertical="center" wrapText="1"/>
    </xf>
    <xf numFmtId="0" fontId="4" fillId="0" borderId="1" xfId="1" applyBorder="1" applyAlignment="1">
      <alignment wrapText="1"/>
    </xf>
    <xf numFmtId="0" fontId="8" fillId="0" borderId="1" xfId="1" applyFont="1" applyBorder="1" applyAlignment="1">
      <alignment wrapText="1"/>
    </xf>
    <xf numFmtId="0" fontId="8" fillId="0" borderId="1" xfId="1" applyFont="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14" fontId="0" fillId="0" borderId="0" xfId="0" applyNumberForma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2/Articulo_67/Fracc_3/PONENCIA01/R.R./RR.-265-2021-P1%20RESOLUCION%20DE%20%20COMITE.pdf" TargetMode="External"/><Relationship Id="rId18" Type="http://schemas.openxmlformats.org/officeDocument/2006/relationships/hyperlink" Target="https://iaiptlaxcala.org.mx/iaiptlaxcala/ObligacionesDeTransparencia/2022/Articulo_67/Fracc_3/PONENCIA01/R.R./RR.-313-2021-P1%20RESOLUCION%20DE%20COMITE.pdf" TargetMode="External"/><Relationship Id="rId26" Type="http://schemas.openxmlformats.org/officeDocument/2006/relationships/hyperlink" Target="https://iaiptlaxcala.org.mx/iaiptlaxcala/ObligacionesDeTransparencia/2022/Articulo_67/Fracc_3/PONENCIA01/R.R./RR.-40-2022-P1%20RESOLUCION%20DE%20COMITE.pdf" TargetMode="External"/><Relationship Id="rId39" Type="http://schemas.openxmlformats.org/officeDocument/2006/relationships/hyperlink" Target="https://iaiptlaxcala.org.mx/iaiptlaxcala/ObligacionesDeTransparencia/2022/Articulo_67/Fracc_3/PONENCIA01/R.R./RR.-31-2022-P1%20RESOLUCION%20DE%20COMITE.pdf" TargetMode="External"/><Relationship Id="rId21" Type="http://schemas.openxmlformats.org/officeDocument/2006/relationships/hyperlink" Target="https://iaiptlaxcala.org.mx/iaiptlaxcala/ObligacionesDeTransparencia/2022/Articulo_67/Fracc_3/PONENCIA01/R.R./RR.-22-2022-P1%20RESOLUCION%20DE%20COMITE.pdf" TargetMode="External"/><Relationship Id="rId34" Type="http://schemas.openxmlformats.org/officeDocument/2006/relationships/hyperlink" Target="https://iaiptlaxcala.org.mx/iaiptlaxcala/ObligacionesDeTransparencia/2022/Articulo_67/Fracc_3/PONENCIA01/R.R./RR.-67-2022-P1%20RESOLUCION%20DE%20COMITE.pdf" TargetMode="External"/><Relationship Id="rId42" Type="http://schemas.openxmlformats.org/officeDocument/2006/relationships/hyperlink" Target="https://iaiptlaxcala.org.mx/iaiptlaxcala/ObligacionesDeTransparencia/2022/Articulo_67/Fracc_3/PONENCIA01/DENUNCIAS/DOT.-84-2021-P1%20RESOLUCION%20DE%20COMITE.pdf" TargetMode="External"/><Relationship Id="rId47" Type="http://schemas.openxmlformats.org/officeDocument/2006/relationships/hyperlink" Target="https://iaiptlaxcala.org.mx/iaiptlaxcala/ObligacionesDeTransparencia/2022/Articulo_67/Fracc_3/PONENCIA01/DENUNCIAS/DOT.-40-2021-P1%20RESOLUCION%20DE%20COMITE.pdf" TargetMode="External"/><Relationship Id="rId50" Type="http://schemas.openxmlformats.org/officeDocument/2006/relationships/hyperlink" Target="https://iaiptlaxcala.org.mx/iaiptlaxcala/ObligacionesDeTransparencia/2022/Articulo_67/Fracc_3/PONENCIA01/DENUNCIAS/DOT.-165-2021-P1%20RESOLUCION%20DE%20COMITE.pdf" TargetMode="External"/><Relationship Id="rId7" Type="http://schemas.openxmlformats.org/officeDocument/2006/relationships/hyperlink" Target="https://iaiptlaxcala.org.mx/iaiptlaxcala/ObligacionesDeTransparencia/2022/Articulo_67/Fracc_3/PONENCIA01/DENUNCIAS/DOT.-168-2021-P1%20RESOLUCION%20DE%20COMITE.pdf" TargetMode="External"/><Relationship Id="rId2" Type="http://schemas.openxmlformats.org/officeDocument/2006/relationships/hyperlink" Target="https://iaiptlaxcala.org.mx/iaiptlaxcala/ObligacionesDeTransparencia/2022/Articulo_67/Fracc_3/PONENCIA01/DENUNCIAS/DOT.-135-2020-P1%20RESOLUCION%20DE%20COMITE.pdf" TargetMode="External"/><Relationship Id="rId16" Type="http://schemas.openxmlformats.org/officeDocument/2006/relationships/hyperlink" Target="https://iaiptlaxcala.org.mx/iaiptlaxcala/ObligacionesDeTransparencia/2022/Articulo_67/Fracc_3/PONENCIA01/R.R./RR.-304-2021-P1%20RESOLUCION%20DE%20COMITE.pdf" TargetMode="External"/><Relationship Id="rId29" Type="http://schemas.openxmlformats.org/officeDocument/2006/relationships/hyperlink" Target="https://iaiptlaxcala.org.mx/iaiptlaxcala/ObligacionesDeTransparencia/2022/Articulo_67/Fracc_3/PONENCIA01/R.R./RR.-85-2022-P1%20RESOLUCION%20DE%20COMITE.pdf" TargetMode="External"/><Relationship Id="rId11" Type="http://schemas.openxmlformats.org/officeDocument/2006/relationships/hyperlink" Target="https://iaiptlaxcala.org.mx/iaiptlaxcala/ObligacionesDeTransparencia/2022/Articulo_67/Fracc_3/PONENCIA01/DENUNCIAS/DOT.-117-2021-P1%20y%20acumulada%20DOT.-118-2021-P1%20RESOLUCION%20DE%20COMITE.pdf" TargetMode="External"/><Relationship Id="rId24" Type="http://schemas.openxmlformats.org/officeDocument/2006/relationships/hyperlink" Target="https://iaiptlaxcala.org.mx/iaiptlaxcala/ObligacionesDeTransparencia/2022/Articulo_67/Fracc_3/PONENCIA01/R.R./RR.-76-2022-P1%20RESOLUCION%20DE%20COMITE.pdf" TargetMode="External"/><Relationship Id="rId32" Type="http://schemas.openxmlformats.org/officeDocument/2006/relationships/hyperlink" Target="https://iaiptlaxcala.org.mx/iaiptlaxcala/ObligacionesDeTransparencia/2022/Articulo_67/Fracc_3/PONENCIA01/R.R./RR.-145-2022-P1%20RESOLUCION%20DE%20COMITE.pdf" TargetMode="External"/><Relationship Id="rId37" Type="http://schemas.openxmlformats.org/officeDocument/2006/relationships/hyperlink" Target="https://iaiptlaxcala.org.mx/iaiptlaxcala/ObligacionesDeTransparencia/2022/Articulo_67/Fracc_3/PONENCIA01/R.R./RR.-106-2022-P1%20RESOLUCION%20DE%20COMITE.pdf" TargetMode="External"/><Relationship Id="rId40" Type="http://schemas.openxmlformats.org/officeDocument/2006/relationships/hyperlink" Target="https://iaiptlaxcala.org.mx/iaiptlaxcala/ObligacionesDeTransparencia/2022/Articulo_67/Fracc_3/PONENCIA01/R.R./RR.-286-2021-P1%20RESOLUCION%20DE%20COMITE.pdf" TargetMode="External"/><Relationship Id="rId45" Type="http://schemas.openxmlformats.org/officeDocument/2006/relationships/hyperlink" Target="https://iaiptlaxcala.org.mx/iaiptlaxcala/ObligacionesDeTransparencia/2022/Articulo_67/Fracc_3/PONENCIA01/DENUNCIAS/DOT.-94-2021-P1%20y%20acumulada%20DOT.-95-2021-P1%20%20RESOLUCION%20DE%20COMITE.pdf" TargetMode="External"/><Relationship Id="rId53" Type="http://schemas.openxmlformats.org/officeDocument/2006/relationships/hyperlink" Target="https://iaiptlaxcala.org.mx/iaiptlaxcala/ObligacionesDeTransparencia/2022/Articulo_67/Fracc_3/PONENCIA01/DENUNCIAS/DOT.-42-2021-P1%20RESOLUCION%20DE%20COMITE.pdf" TargetMode="External"/><Relationship Id="rId5" Type="http://schemas.openxmlformats.org/officeDocument/2006/relationships/hyperlink" Target="https://iaiptlaxcala.org.mx/iaiptlaxcala/ObligacionesDeTransparencia/2022/Articulo_67/Fracc_3/PONENCIA01/DENUNCIAS/DOT.-172-2021-P1%20RESOLUCION%20DE%20COMITE.pdf" TargetMode="External"/><Relationship Id="rId10" Type="http://schemas.openxmlformats.org/officeDocument/2006/relationships/hyperlink" Target="https://iaiptlaxcala.org.mx/iaiptlaxcala/ObligacionesDeTransparencia/2022/Articulo_67/Fracc_3/PONENCIA01/DENUNCIAS/DOT.-123-2021-P1%20y%20acumulada%20DOT.-124-2021-P1%20RESOLUCION%20DE%20COMITE.pdf" TargetMode="External"/><Relationship Id="rId19" Type="http://schemas.openxmlformats.org/officeDocument/2006/relationships/hyperlink" Target="https://iaiptlaxcala.org.mx/iaiptlaxcala/ObligacionesDeTransparencia/2022/Articulo_67/Fracc_3/PONENCIA01/R.R./RR.-316-2021-P1%20RESOLUCION%20DE%20COMITE.pdf" TargetMode="External"/><Relationship Id="rId31" Type="http://schemas.openxmlformats.org/officeDocument/2006/relationships/hyperlink" Target="https://iaiptlaxcala.org.mx/iaiptlaxcala/ObligacionesDeTransparencia/2022/Articulo_67/Fracc_3/PONENCIA01/R.R./RR.-136-2022-P1%20RESOLUCION%20DE%20COMITE.pdf" TargetMode="External"/><Relationship Id="rId44" Type="http://schemas.openxmlformats.org/officeDocument/2006/relationships/hyperlink" Target="https://iaiptlaxcala.org.mx/iaiptlaxcala/ObligacionesDeTransparencia/2022/Articulo_67/Fracc_3/PONENCIA01/DENUNCIAS/DOT.-93-2021-P1%20RESOLUCION%20DE%20COMITE.pdf" TargetMode="External"/><Relationship Id="rId52" Type="http://schemas.openxmlformats.org/officeDocument/2006/relationships/hyperlink" Target="https://iaiptlaxcala.org.mx/iaiptlaxcala/ObligacionesDeTransparencia/2022/Articulo_67/Fracc_3/PONENCIA01/DENUNCIAS/DOT.-45-2021-P1%20RESOLUCION%20DE%20COMITE.pdf" TargetMode="External"/><Relationship Id="rId4" Type="http://schemas.openxmlformats.org/officeDocument/2006/relationships/hyperlink" Target="https://iaiptlaxcala.org.mx/iaiptlaxcala/ObligacionesDeTransparencia/2022/Articulo_67/Fracc_3/PONENCIA01/DENUNCIAS/DOT.-136-2021-P1%20Y%20ACUMULADA%20dot.-137-2021-p1%20%20RESOLUCION%20DE%20COMITE.pdf" TargetMode="External"/><Relationship Id="rId9" Type="http://schemas.openxmlformats.org/officeDocument/2006/relationships/hyperlink" Target="https://iaiptlaxcala.org.mx/iaiptlaxcala/ObligacionesDeTransparencia/2022/Articulo_67/Fracc_3/PONENCIA01/DENUNCIAS/DOT.-210-2021-P1%20RESOLUCION%20DE%20COMITE.pdf" TargetMode="External"/><Relationship Id="rId14" Type="http://schemas.openxmlformats.org/officeDocument/2006/relationships/hyperlink" Target="https://iaiptlaxcala.org.mx/iaiptlaxcala/ObligacionesDeTransparencia/2022/Articulo_67/Fracc_3/PONENCIA01/R.R./RR.-271-2021-P1%20RESOLUCION%20DE%20COMITE.pdf" TargetMode="External"/><Relationship Id="rId22" Type="http://schemas.openxmlformats.org/officeDocument/2006/relationships/hyperlink" Target="https://iaiptlaxcala.org.mx/iaiptlaxcala/ObligacionesDeTransparencia/2022/Articulo_67/Fracc_3/PONENCIA01/R.R./RR.-34-2022-P1%20RESOLUCION%20DE%20COMITE.pdf" TargetMode="External"/><Relationship Id="rId27" Type="http://schemas.openxmlformats.org/officeDocument/2006/relationships/hyperlink" Target="https://iaiptlaxcala.org.mx/iaiptlaxcala/ObligacionesDeTransparencia/2022/Articulo_67/Fracc_3/PONENCIA01/R.R./RR.-46-2022-P1%20RESOLUCION%20DE%20COMITE.pdf" TargetMode="External"/><Relationship Id="rId30" Type="http://schemas.openxmlformats.org/officeDocument/2006/relationships/hyperlink" Target="https://iaiptlaxcala.org.mx/iaiptlaxcala/ObligacionesDeTransparencia/2022/Articulo_67/Fracc_3/PONENCIA01/R.R./RR.-103-2022-P1%20RESOLUCION%20DE%20COMITE.pdf" TargetMode="External"/><Relationship Id="rId35" Type="http://schemas.openxmlformats.org/officeDocument/2006/relationships/hyperlink" Target="https://iaiptlaxcala.org.mx/iaiptlaxcala/ObligacionesDeTransparencia/2022/Articulo_67/Fracc_3/PONENCIA01/R.R./RR.-127-2022-P1%20RESOLUCION%20DE%20COMITE.pdf" TargetMode="External"/><Relationship Id="rId43" Type="http://schemas.openxmlformats.org/officeDocument/2006/relationships/hyperlink" Target="https://iaiptlaxcala.org.mx/iaiptlaxcala/ObligacionesDeTransparencia/2022/Articulo_67/Fracc_3/PONENCIA01/DENUNCIAS/DOT.-91-2021-P1%20RESOLUCION%20DE%20COMITE.pdf" TargetMode="External"/><Relationship Id="rId48" Type="http://schemas.openxmlformats.org/officeDocument/2006/relationships/hyperlink" Target="https://iaiptlaxcala.org.mx/iaiptlaxcala/ObligacionesDeTransparencia/2022/Articulo_67/Fracc_3/PONENCIA01/DENUNCIAS/DOT.-112-2021-P1%20RESOLUCION%20DE%20COMITE.pdf" TargetMode="External"/><Relationship Id="rId8" Type="http://schemas.openxmlformats.org/officeDocument/2006/relationships/hyperlink" Target="https://iaiptlaxcala.org.mx/iaiptlaxcala/ObligacionesDeTransparencia/2022/Articulo_67/Fracc_3/PONENCIA01/DENUNCIAS/DOT.-207-2021-P1%20RESOLUCION%20DE%20COMITE.pdf" TargetMode="External"/><Relationship Id="rId51" Type="http://schemas.openxmlformats.org/officeDocument/2006/relationships/hyperlink" Target="https://iaiptlaxcala.org.mx/iaiptlaxcala/ObligacionesDeTransparencia/2022/Articulo_67/Fracc_3/PONENCIA01/DENUNCIAS/DOT.-142-2021-P1%20y%20acumulada%20DOT.-143-2021-P1%20RESOLUCION%20DE%20COMITE.pdf" TargetMode="External"/><Relationship Id="rId3" Type="http://schemas.openxmlformats.org/officeDocument/2006/relationships/hyperlink" Target="https://iaiptlaxcala.org.mx/iaiptlaxcala/ObligacionesDeTransparencia/2022/Articulo_67/Fracc_3/PONENCIA01/DENUNCIAS/DOT.-192-2020-P1%20RESOLUCION%20DE%20COMITE.pdf" TargetMode="External"/><Relationship Id="rId12" Type="http://schemas.openxmlformats.org/officeDocument/2006/relationships/hyperlink" Target="https://iaiptlaxcala.org.mx/iaiptlaxcala/ObligacionesDeTransparencia/2022/Articulo_67/Fracc_3/PONENCIA01/R.R./RR.-238-2021-P1%20RESOLUCION%20DE%20COMITE.pdf" TargetMode="External"/><Relationship Id="rId17" Type="http://schemas.openxmlformats.org/officeDocument/2006/relationships/hyperlink" Target="https://iaiptlaxcala.org.mx/iaiptlaxcala/ObligacionesDeTransparencia/2022/Articulo_67/Fracc_3/PONENCIA01/R.R./RR.-307-2021-P1%20RESOLUCION%20DE%20COMITE.pdf" TargetMode="External"/><Relationship Id="rId25" Type="http://schemas.openxmlformats.org/officeDocument/2006/relationships/hyperlink" Target="https://iaiptlaxcala.org.mx/iaiptlaxcala/ObligacionesDeTransparencia/2022/Articulo_67/Fracc_3/PONENCIA01/R.R./RR.-37-2022-P1%20RESOLUCION%20DE%20COMITE.pdf" TargetMode="External"/><Relationship Id="rId33" Type="http://schemas.openxmlformats.org/officeDocument/2006/relationships/hyperlink" Target="https://iaiptlaxcala.org.mx/iaiptlaxcala/ObligacionesDeTransparencia/2022/Articulo_67/Fracc_3/PONENCIA01/R.R./RR.-88-2022-P1%20RESOLUCION%20DE%20COMITE.pdf" TargetMode="External"/><Relationship Id="rId38" Type="http://schemas.openxmlformats.org/officeDocument/2006/relationships/hyperlink" Target="https://iaiptlaxcala.org.mx/iaiptlaxcala/ObligacionesDeTransparencia/2022/Articulo_67/Fracc_3/PONENCIA01/R.R./RR.-25-2022-P1%20RESOLUCION%20DE%20COMITE.pdf" TargetMode="External"/><Relationship Id="rId46" Type="http://schemas.openxmlformats.org/officeDocument/2006/relationships/hyperlink" Target="https://iaiptlaxcala.org.mx/iaiptlaxcala/ObligacionesDeTransparencia/2022/Articulo_67/Fracc_3/PONENCIA01/DENUNCIAS/DOT.-88-2021-P1%20RESOLUCION%20DE%20COMITE.pdf" TargetMode="External"/><Relationship Id="rId20" Type="http://schemas.openxmlformats.org/officeDocument/2006/relationships/hyperlink" Target="https://iaiptlaxcala.org.mx/iaiptlaxcala/ObligacionesDeTransparencia/2022/Articulo_67/Fracc_3/PONENCIA01/R.R./RR.-04-2022-P1%20RESOLUCION%20DE%20COMITE.pdf" TargetMode="External"/><Relationship Id="rId41" Type="http://schemas.openxmlformats.org/officeDocument/2006/relationships/hyperlink" Target="https://iaiptlaxcala.org.mx/iaiptlaxcala/ObligacionesDeTransparencia/2022/Articulo_67/Fracc_3/PONENCIA01/DENUNCIAS/DOT.-65-2021-P1%20RESOLUCION%20DE%20COMITE.pdf" TargetMode="External"/><Relationship Id="rId54" Type="http://schemas.openxmlformats.org/officeDocument/2006/relationships/printerSettings" Target="../printerSettings/printerSettings1.bin"/><Relationship Id="rId1" Type="http://schemas.openxmlformats.org/officeDocument/2006/relationships/hyperlink" Target="https://iaiptlaxcala.org.mx/iaiptlaxcala/ObligacionesDeTransparencia/2022/Articulo_67/Fracc_3/PONENCIA01/DENUNCIAS/DOT.-10-2020-P1%20RESOLUCION%20DE%20COMITE.pdf" TargetMode="External"/><Relationship Id="rId6" Type="http://schemas.openxmlformats.org/officeDocument/2006/relationships/hyperlink" Target="https://iaiptlaxcala.org.mx/iaiptlaxcala/ObligacionesDeTransparencia/2022/Articulo_67/Fracc_3/PONENCIA01/DENUNCIAS/DOT.-150-2021-P1%20RESOLUCION%20DE%20COMITE.pdf" TargetMode="External"/><Relationship Id="rId15" Type="http://schemas.openxmlformats.org/officeDocument/2006/relationships/hyperlink" Target="https://iaiptlaxcala.org.mx/iaiptlaxcala/ObligacionesDeTransparencia/2022/Articulo_67/Fracc_3/PONENCIA01/R.R./RR.-289-2021-P1%20RESOLUCION%20DE%20COMITE.pdf" TargetMode="External"/><Relationship Id="rId23" Type="http://schemas.openxmlformats.org/officeDocument/2006/relationships/hyperlink" Target="https://iaiptlaxcala.org.mx/iaiptlaxcala/ObligacionesDeTransparencia/2022/Articulo_67/Fracc_3/PONENCIA01/R.R./RR.-43-2022-P1%20RESOLUCION%20DE%20COMITE.pdf" TargetMode="External"/><Relationship Id="rId28" Type="http://schemas.openxmlformats.org/officeDocument/2006/relationships/hyperlink" Target="https://iaiptlaxcala.org.mx/iaiptlaxcala/ObligacionesDeTransparencia/2022/Articulo_67/Fracc_3/PONENCIA01/R.R./RR.-160-2022-P1%20RESOLUCION%20DE%20COMITE.pdf" TargetMode="External"/><Relationship Id="rId36" Type="http://schemas.openxmlformats.org/officeDocument/2006/relationships/hyperlink" Target="https://iaiptlaxcala.org.mx/iaiptlaxcala/ObligacionesDeTransparencia/2022/Articulo_67/Fracc_3/PONENCIA01/R.R./RR.-139-2022-P1%20RESOLUCION%20DE%20COMITE.pdf" TargetMode="External"/><Relationship Id="rId49" Type="http://schemas.openxmlformats.org/officeDocument/2006/relationships/hyperlink" Target="https://iaiptlaxcala.org.mx/iaiptlaxcala/ObligacionesDeTransparencia/2022/Articulo_67/Fracc_3/PONENCIA01/DENUNCIAS/DOT.-104-2021-P1%20RESOLUCION%20DE%20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abSelected="1" topLeftCell="F2" zoomScale="80" zoomScaleNormal="80" zoomScaleSheetLayoutView="80"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6" width="20.140625" bestFit="1" customWidth="1"/>
    <col min="7" max="7" width="18.85546875" bestFit="1" customWidth="1"/>
    <col min="8" max="8" width="49.140625" bestFit="1" customWidth="1"/>
    <col min="9" max="9" width="25.140625" bestFit="1" customWidth="1"/>
    <col min="10" max="10" width="21" bestFit="1" customWidth="1"/>
    <col min="11" max="11" width="53.28515625" style="12" bestFit="1" customWidth="1"/>
    <col min="12" max="12" width="24" bestFit="1" customWidth="1"/>
    <col min="13" max="13" width="34.28515625" bestFit="1" customWidth="1"/>
    <col min="14" max="14" width="76.7109375" bestFit="1" customWidth="1"/>
    <col min="15" max="15" width="29.28515625" bestFit="1" customWidth="1"/>
    <col min="16" max="16" width="69.42578125" bestFit="1" customWidth="1"/>
    <col min="17" max="17" width="85" bestFit="1" customWidth="1"/>
    <col min="18" max="18" width="65" bestFit="1" customWidth="1"/>
    <col min="19" max="19" width="81.5703125" bestFit="1" customWidth="1"/>
    <col min="20" max="20" width="66.7109375" bestFit="1" customWidth="1"/>
    <col min="21" max="21" width="73.140625" bestFit="1" customWidth="1"/>
    <col min="22" max="22" width="17.5703125" bestFit="1" customWidth="1"/>
    <col min="23" max="23" width="20" bestFit="1" customWidth="1"/>
    <col min="24" max="24" width="37.42578125" customWidth="1"/>
  </cols>
  <sheetData>
    <row r="1" spans="1:24" hidden="1" x14ac:dyDescent="0.25">
      <c r="A1" t="s">
        <v>0</v>
      </c>
    </row>
    <row r="2" spans="1:24" x14ac:dyDescent="0.25">
      <c r="A2" s="23" t="s">
        <v>1</v>
      </c>
      <c r="B2" s="24"/>
      <c r="C2" s="24"/>
      <c r="D2" s="23" t="s">
        <v>2</v>
      </c>
      <c r="E2" s="24"/>
      <c r="F2" s="24"/>
      <c r="G2" s="23" t="s">
        <v>3</v>
      </c>
      <c r="H2" s="24"/>
      <c r="I2" s="24"/>
    </row>
    <row r="3" spans="1:24" x14ac:dyDescent="0.25">
      <c r="A3" s="25" t="s">
        <v>4</v>
      </c>
      <c r="B3" s="24"/>
      <c r="C3" s="24"/>
      <c r="D3" s="25" t="s">
        <v>5</v>
      </c>
      <c r="E3" s="24"/>
      <c r="F3" s="24"/>
      <c r="G3" s="25" t="s">
        <v>6</v>
      </c>
      <c r="H3" s="24"/>
      <c r="I3" s="24"/>
    </row>
    <row r="4" spans="1:24" hidden="1" x14ac:dyDescent="0.25">
      <c r="A4" t="s">
        <v>7</v>
      </c>
      <c r="B4" t="s">
        <v>8</v>
      </c>
      <c r="C4" t="s">
        <v>8</v>
      </c>
      <c r="D4" t="s">
        <v>9</v>
      </c>
      <c r="E4" t="s">
        <v>10</v>
      </c>
      <c r="F4" t="s">
        <v>8</v>
      </c>
      <c r="G4" t="s">
        <v>10</v>
      </c>
      <c r="H4" t="s">
        <v>10</v>
      </c>
      <c r="I4" t="s">
        <v>10</v>
      </c>
      <c r="J4" t="s">
        <v>10</v>
      </c>
      <c r="K4" s="12" t="s">
        <v>8</v>
      </c>
      <c r="L4" t="s">
        <v>11</v>
      </c>
      <c r="M4" t="s">
        <v>8</v>
      </c>
      <c r="N4" t="s">
        <v>11</v>
      </c>
      <c r="O4" t="s">
        <v>9</v>
      </c>
      <c r="P4" t="s">
        <v>8</v>
      </c>
      <c r="Q4" t="s">
        <v>11</v>
      </c>
      <c r="R4" t="s">
        <v>11</v>
      </c>
      <c r="S4" t="s">
        <v>11</v>
      </c>
      <c r="T4" t="s">
        <v>10</v>
      </c>
      <c r="U4" t="s">
        <v>10</v>
      </c>
      <c r="V4" t="s">
        <v>8</v>
      </c>
      <c r="W4" t="s">
        <v>12</v>
      </c>
      <c r="X4" t="s">
        <v>13</v>
      </c>
    </row>
    <row r="5" spans="1:24" hidden="1" x14ac:dyDescent="0.25">
      <c r="A5" t="s">
        <v>14</v>
      </c>
      <c r="B5" t="s">
        <v>15</v>
      </c>
      <c r="C5" t="s">
        <v>16</v>
      </c>
      <c r="D5" t="s">
        <v>17</v>
      </c>
      <c r="E5" t="s">
        <v>18</v>
      </c>
      <c r="F5" t="s">
        <v>19</v>
      </c>
      <c r="G5" t="s">
        <v>20</v>
      </c>
      <c r="H5" t="s">
        <v>21</v>
      </c>
      <c r="I5" t="s">
        <v>22</v>
      </c>
      <c r="J5" t="s">
        <v>23</v>
      </c>
      <c r="K5" s="12" t="s">
        <v>24</v>
      </c>
      <c r="L5" t="s">
        <v>25</v>
      </c>
      <c r="M5" t="s">
        <v>26</v>
      </c>
      <c r="N5" t="s">
        <v>27</v>
      </c>
      <c r="O5" t="s">
        <v>28</v>
      </c>
      <c r="P5" t="s">
        <v>29</v>
      </c>
      <c r="Q5" t="s">
        <v>30</v>
      </c>
      <c r="R5" t="s">
        <v>31</v>
      </c>
      <c r="S5" t="s">
        <v>32</v>
      </c>
      <c r="T5" t="s">
        <v>33</v>
      </c>
      <c r="U5" t="s">
        <v>34</v>
      </c>
      <c r="V5" t="s">
        <v>35</v>
      </c>
      <c r="W5" t="s">
        <v>36</v>
      </c>
      <c r="X5" t="s">
        <v>37</v>
      </c>
    </row>
    <row r="6" spans="1:24" x14ac:dyDescent="0.25">
      <c r="A6" s="23" t="s">
        <v>38</v>
      </c>
      <c r="B6" s="24"/>
      <c r="C6" s="24"/>
      <c r="D6" s="24"/>
      <c r="E6" s="24"/>
      <c r="F6" s="24"/>
      <c r="G6" s="24"/>
      <c r="H6" s="24"/>
      <c r="I6" s="24"/>
      <c r="J6" s="24"/>
      <c r="K6" s="24"/>
      <c r="L6" s="24"/>
      <c r="M6" s="24"/>
      <c r="N6" s="24"/>
      <c r="O6" s="24"/>
      <c r="P6" s="24"/>
      <c r="Q6" s="24"/>
      <c r="R6" s="24"/>
      <c r="S6" s="24"/>
      <c r="T6" s="24"/>
      <c r="U6" s="24"/>
      <c r="V6" s="24"/>
      <c r="W6" s="24"/>
      <c r="X6" s="24"/>
    </row>
    <row r="7" spans="1:24" ht="26.25" x14ac:dyDescent="0.25">
      <c r="A7" s="1" t="s">
        <v>39</v>
      </c>
      <c r="B7" s="1" t="s">
        <v>40</v>
      </c>
      <c r="C7" s="1" t="s">
        <v>41</v>
      </c>
      <c r="D7" s="1" t="s">
        <v>42</v>
      </c>
      <c r="E7" s="1" t="s">
        <v>43</v>
      </c>
      <c r="F7" s="1" t="s">
        <v>44</v>
      </c>
      <c r="G7" s="1" t="s">
        <v>45</v>
      </c>
      <c r="H7" s="1" t="s">
        <v>46</v>
      </c>
      <c r="I7" s="1" t="s">
        <v>47</v>
      </c>
      <c r="J7" s="1" t="s">
        <v>48</v>
      </c>
      <c r="K7" s="13" t="s">
        <v>49</v>
      </c>
      <c r="L7" s="1" t="s">
        <v>50</v>
      </c>
      <c r="M7" s="1" t="s">
        <v>51</v>
      </c>
      <c r="N7" s="1" t="s">
        <v>52</v>
      </c>
      <c r="O7" s="1" t="s">
        <v>53</v>
      </c>
      <c r="P7" s="1" t="s">
        <v>54</v>
      </c>
      <c r="Q7" s="1" t="s">
        <v>55</v>
      </c>
      <c r="R7" s="1" t="s">
        <v>56</v>
      </c>
      <c r="S7" s="1" t="s">
        <v>57</v>
      </c>
      <c r="T7" s="1" t="s">
        <v>58</v>
      </c>
      <c r="U7" s="1" t="s">
        <v>59</v>
      </c>
      <c r="V7" s="1" t="s">
        <v>60</v>
      </c>
      <c r="W7" s="1" t="s">
        <v>61</v>
      </c>
      <c r="X7" s="1" t="s">
        <v>62</v>
      </c>
    </row>
    <row r="8" spans="1:24" s="10" customFormat="1" ht="182.25" customHeight="1" x14ac:dyDescent="0.25">
      <c r="A8" s="3">
        <v>2022</v>
      </c>
      <c r="B8" s="4">
        <v>44652</v>
      </c>
      <c r="C8" s="4">
        <v>44742</v>
      </c>
      <c r="D8" s="5" t="s">
        <v>64</v>
      </c>
      <c r="E8" s="5" t="s">
        <v>76</v>
      </c>
      <c r="F8" s="4">
        <v>44650</v>
      </c>
      <c r="G8" s="6" t="s">
        <v>77</v>
      </c>
      <c r="H8" s="7" t="s">
        <v>71</v>
      </c>
      <c r="I8" s="8" t="s">
        <v>78</v>
      </c>
      <c r="J8" s="9" t="s">
        <v>79</v>
      </c>
      <c r="K8" s="26" t="s">
        <v>75</v>
      </c>
      <c r="L8" s="20" t="s">
        <v>317</v>
      </c>
      <c r="M8" s="26" t="s">
        <v>75</v>
      </c>
      <c r="N8" s="26" t="s">
        <v>75</v>
      </c>
      <c r="O8" s="10" t="s">
        <v>67</v>
      </c>
      <c r="P8" s="26" t="s">
        <v>75</v>
      </c>
      <c r="Q8" s="26" t="s">
        <v>75</v>
      </c>
      <c r="R8" s="26" t="s">
        <v>75</v>
      </c>
      <c r="S8" s="26" t="s">
        <v>75</v>
      </c>
      <c r="T8" s="10" t="s">
        <v>73</v>
      </c>
      <c r="U8" s="10" t="s">
        <v>74</v>
      </c>
      <c r="V8" s="11">
        <v>44757</v>
      </c>
      <c r="W8" s="11">
        <v>44757</v>
      </c>
      <c r="X8" s="14" t="s">
        <v>248</v>
      </c>
    </row>
    <row r="9" spans="1:24" s="10" customFormat="1" ht="126.75" customHeight="1" x14ac:dyDescent="0.25">
      <c r="A9" s="5">
        <v>2022</v>
      </c>
      <c r="B9" s="4">
        <v>44652</v>
      </c>
      <c r="C9" s="4">
        <v>44742</v>
      </c>
      <c r="D9" s="5" t="s">
        <v>64</v>
      </c>
      <c r="E9" s="5" t="s">
        <v>80</v>
      </c>
      <c r="F9" s="4">
        <v>44650</v>
      </c>
      <c r="G9" s="6" t="s">
        <v>70</v>
      </c>
      <c r="H9" s="7" t="s">
        <v>106</v>
      </c>
      <c r="I9" s="8" t="s">
        <v>81</v>
      </c>
      <c r="J9" s="9" t="s">
        <v>72</v>
      </c>
      <c r="K9" s="26" t="s">
        <v>75</v>
      </c>
      <c r="L9" s="20" t="s">
        <v>318</v>
      </c>
      <c r="M9" s="26" t="s">
        <v>75</v>
      </c>
      <c r="N9" s="26" t="s">
        <v>75</v>
      </c>
      <c r="O9" s="10" t="s">
        <v>67</v>
      </c>
      <c r="P9" s="26" t="s">
        <v>75</v>
      </c>
      <c r="Q9" s="26" t="s">
        <v>75</v>
      </c>
      <c r="R9" s="26" t="s">
        <v>75</v>
      </c>
      <c r="S9" s="26" t="s">
        <v>75</v>
      </c>
      <c r="T9" s="10" t="s">
        <v>73</v>
      </c>
      <c r="U9" s="10" t="s">
        <v>74</v>
      </c>
      <c r="V9" s="11">
        <v>44757</v>
      </c>
      <c r="W9" s="11">
        <v>44757</v>
      </c>
      <c r="X9" s="15" t="s">
        <v>249</v>
      </c>
    </row>
    <row r="10" spans="1:24" s="10" customFormat="1" ht="141.75" customHeight="1" x14ac:dyDescent="0.25">
      <c r="A10" s="5">
        <v>2022</v>
      </c>
      <c r="B10" s="4">
        <v>44652</v>
      </c>
      <c r="C10" s="4">
        <v>44742</v>
      </c>
      <c r="D10" s="5" t="s">
        <v>64</v>
      </c>
      <c r="E10" s="5" t="s">
        <v>82</v>
      </c>
      <c r="F10" s="4">
        <v>44650</v>
      </c>
      <c r="G10" s="6" t="s">
        <v>83</v>
      </c>
      <c r="H10" s="7" t="s">
        <v>107</v>
      </c>
      <c r="I10" s="8" t="s">
        <v>85</v>
      </c>
      <c r="J10" s="9" t="s">
        <v>72</v>
      </c>
      <c r="K10" s="26" t="s">
        <v>75</v>
      </c>
      <c r="L10" s="20" t="s">
        <v>267</v>
      </c>
      <c r="M10" s="26" t="s">
        <v>75</v>
      </c>
      <c r="N10" s="26" t="s">
        <v>75</v>
      </c>
      <c r="O10" s="10" t="s">
        <v>67</v>
      </c>
      <c r="P10" s="26" t="s">
        <v>75</v>
      </c>
      <c r="Q10" s="26" t="s">
        <v>75</v>
      </c>
      <c r="R10" s="26" t="s">
        <v>75</v>
      </c>
      <c r="S10" s="26" t="s">
        <v>75</v>
      </c>
      <c r="T10" s="10" t="s">
        <v>73</v>
      </c>
      <c r="U10" s="10" t="s">
        <v>74</v>
      </c>
      <c r="V10" s="11">
        <v>44757</v>
      </c>
      <c r="W10" s="11">
        <v>44757</v>
      </c>
      <c r="X10" s="15" t="s">
        <v>249</v>
      </c>
    </row>
    <row r="11" spans="1:24" s="10" customFormat="1" ht="141.75" customHeight="1" x14ac:dyDescent="0.25">
      <c r="A11" s="5">
        <v>2022</v>
      </c>
      <c r="B11" s="4">
        <v>44652</v>
      </c>
      <c r="C11" s="4">
        <v>44742</v>
      </c>
      <c r="D11" s="5" t="s">
        <v>64</v>
      </c>
      <c r="E11" s="5" t="s">
        <v>86</v>
      </c>
      <c r="F11" s="4">
        <v>44658</v>
      </c>
      <c r="G11" s="6" t="s">
        <v>87</v>
      </c>
      <c r="H11" s="7" t="s">
        <v>84</v>
      </c>
      <c r="I11" s="8" t="s">
        <v>88</v>
      </c>
      <c r="J11" s="9" t="s">
        <v>89</v>
      </c>
      <c r="K11" s="26" t="s">
        <v>75</v>
      </c>
      <c r="L11" s="20" t="s">
        <v>268</v>
      </c>
      <c r="M11" s="26" t="s">
        <v>75</v>
      </c>
      <c r="N11" s="26" t="s">
        <v>75</v>
      </c>
      <c r="O11" s="10" t="s">
        <v>67</v>
      </c>
      <c r="P11" s="26" t="s">
        <v>75</v>
      </c>
      <c r="Q11" s="26" t="s">
        <v>75</v>
      </c>
      <c r="R11" s="26" t="s">
        <v>75</v>
      </c>
      <c r="S11" s="26" t="s">
        <v>75</v>
      </c>
      <c r="T11" s="2" t="s">
        <v>73</v>
      </c>
      <c r="U11" s="2" t="s">
        <v>74</v>
      </c>
      <c r="V11" s="11">
        <v>44757</v>
      </c>
      <c r="W11" s="11">
        <v>44757</v>
      </c>
      <c r="X11" s="15" t="s">
        <v>250</v>
      </c>
    </row>
    <row r="12" spans="1:24" s="10" customFormat="1" ht="147.75" customHeight="1" x14ac:dyDescent="0.25">
      <c r="A12" s="5">
        <v>2022</v>
      </c>
      <c r="B12" s="4">
        <v>44652</v>
      </c>
      <c r="C12" s="4">
        <v>44742</v>
      </c>
      <c r="D12" s="5" t="s">
        <v>64</v>
      </c>
      <c r="E12" s="5" t="s">
        <v>90</v>
      </c>
      <c r="F12" s="4">
        <v>44658</v>
      </c>
      <c r="G12" s="6" t="s">
        <v>91</v>
      </c>
      <c r="H12" s="7" t="s">
        <v>107</v>
      </c>
      <c r="I12" s="8" t="s">
        <v>88</v>
      </c>
      <c r="J12" s="9" t="s">
        <v>89</v>
      </c>
      <c r="K12" s="26" t="s">
        <v>75</v>
      </c>
      <c r="L12" s="20" t="s">
        <v>313</v>
      </c>
      <c r="M12" s="26" t="s">
        <v>75</v>
      </c>
      <c r="N12" s="26" t="s">
        <v>75</v>
      </c>
      <c r="O12" s="10" t="s">
        <v>67</v>
      </c>
      <c r="P12" s="26" t="s">
        <v>75</v>
      </c>
      <c r="Q12" s="26" t="s">
        <v>75</v>
      </c>
      <c r="R12" s="26" t="s">
        <v>75</v>
      </c>
      <c r="S12" s="26" t="s">
        <v>75</v>
      </c>
      <c r="T12" s="2" t="s">
        <v>73</v>
      </c>
      <c r="U12" s="2" t="s">
        <v>74</v>
      </c>
      <c r="V12" s="11">
        <v>44757</v>
      </c>
      <c r="W12" s="11">
        <v>44757</v>
      </c>
      <c r="X12" s="14" t="s">
        <v>250</v>
      </c>
    </row>
    <row r="13" spans="1:24" s="10" customFormat="1" ht="147.75" customHeight="1" x14ac:dyDescent="0.25">
      <c r="A13" s="5">
        <v>2022</v>
      </c>
      <c r="B13" s="4">
        <v>44652</v>
      </c>
      <c r="C13" s="4">
        <v>44742</v>
      </c>
      <c r="D13" s="5" t="s">
        <v>64</v>
      </c>
      <c r="E13" s="5" t="s">
        <v>92</v>
      </c>
      <c r="F13" s="4">
        <v>44658</v>
      </c>
      <c r="G13" s="6" t="s">
        <v>247</v>
      </c>
      <c r="H13" s="7" t="s">
        <v>107</v>
      </c>
      <c r="I13" s="8" t="s">
        <v>88</v>
      </c>
      <c r="J13" s="9" t="s">
        <v>89</v>
      </c>
      <c r="K13" s="28" t="s">
        <v>75</v>
      </c>
      <c r="L13" s="20" t="s">
        <v>314</v>
      </c>
      <c r="M13" s="26" t="s">
        <v>75</v>
      </c>
      <c r="N13" s="26" t="s">
        <v>75</v>
      </c>
      <c r="O13" s="10" t="s">
        <v>67</v>
      </c>
      <c r="P13" s="26" t="s">
        <v>75</v>
      </c>
      <c r="Q13" s="26" t="s">
        <v>75</v>
      </c>
      <c r="R13" s="26" t="s">
        <v>75</v>
      </c>
      <c r="S13" s="26" t="s">
        <v>75</v>
      </c>
      <c r="T13" s="2" t="s">
        <v>73</v>
      </c>
      <c r="U13" s="2" t="s">
        <v>74</v>
      </c>
      <c r="V13" s="11">
        <v>44757</v>
      </c>
      <c r="W13" s="11">
        <v>44757</v>
      </c>
      <c r="X13" s="14" t="s">
        <v>250</v>
      </c>
    </row>
    <row r="14" spans="1:24" s="10" customFormat="1" ht="124.5" customHeight="1" x14ac:dyDescent="0.25">
      <c r="A14" s="5">
        <v>2022</v>
      </c>
      <c r="B14" s="4">
        <v>44652</v>
      </c>
      <c r="C14" s="4">
        <v>44742</v>
      </c>
      <c r="D14" s="5" t="s">
        <v>64</v>
      </c>
      <c r="E14" s="5" t="s">
        <v>93</v>
      </c>
      <c r="F14" s="4">
        <v>44650</v>
      </c>
      <c r="G14" s="14" t="s">
        <v>94</v>
      </c>
      <c r="H14" s="7" t="s">
        <v>69</v>
      </c>
      <c r="I14" s="8" t="s">
        <v>95</v>
      </c>
      <c r="J14" s="9" t="s">
        <v>96</v>
      </c>
      <c r="K14" s="26" t="s">
        <v>75</v>
      </c>
      <c r="L14" s="20" t="s">
        <v>269</v>
      </c>
      <c r="M14" s="26" t="s">
        <v>75</v>
      </c>
      <c r="N14" s="26" t="s">
        <v>75</v>
      </c>
      <c r="O14" s="10" t="s">
        <v>67</v>
      </c>
      <c r="P14" s="26" t="s">
        <v>75</v>
      </c>
      <c r="Q14" s="26" t="s">
        <v>75</v>
      </c>
      <c r="R14" s="26" t="s">
        <v>75</v>
      </c>
      <c r="S14" s="26" t="s">
        <v>75</v>
      </c>
      <c r="T14" s="2" t="s">
        <v>73</v>
      </c>
      <c r="U14" s="2" t="s">
        <v>74</v>
      </c>
      <c r="V14" s="11">
        <v>44757</v>
      </c>
      <c r="W14" s="11">
        <v>44757</v>
      </c>
      <c r="X14" s="14" t="s">
        <v>248</v>
      </c>
    </row>
    <row r="15" spans="1:24" s="10" customFormat="1" ht="138.75" customHeight="1" x14ac:dyDescent="0.25">
      <c r="A15" s="5">
        <v>2022</v>
      </c>
      <c r="B15" s="4">
        <v>44652</v>
      </c>
      <c r="C15" s="4">
        <v>44742</v>
      </c>
      <c r="D15" s="5" t="s">
        <v>64</v>
      </c>
      <c r="E15" s="5" t="s">
        <v>97</v>
      </c>
      <c r="F15" s="4">
        <v>44650</v>
      </c>
      <c r="G15" s="14" t="s">
        <v>98</v>
      </c>
      <c r="H15" s="7" t="s">
        <v>99</v>
      </c>
      <c r="I15" s="8" t="s">
        <v>100</v>
      </c>
      <c r="J15" s="9" t="s">
        <v>89</v>
      </c>
      <c r="K15" s="27">
        <v>44382</v>
      </c>
      <c r="L15" s="21" t="s">
        <v>270</v>
      </c>
      <c r="M15" s="26" t="s">
        <v>75</v>
      </c>
      <c r="N15" s="26" t="s">
        <v>75</v>
      </c>
      <c r="O15" s="10" t="s">
        <v>67</v>
      </c>
      <c r="P15" s="26" t="s">
        <v>75</v>
      </c>
      <c r="Q15" s="26" t="s">
        <v>75</v>
      </c>
      <c r="R15" s="26" t="s">
        <v>75</v>
      </c>
      <c r="S15" s="26" t="s">
        <v>75</v>
      </c>
      <c r="T15" s="2" t="s">
        <v>73</v>
      </c>
      <c r="U15" s="2" t="s">
        <v>74</v>
      </c>
      <c r="V15" s="11">
        <v>44757</v>
      </c>
      <c r="W15" s="11">
        <v>44757</v>
      </c>
      <c r="X15" s="14" t="s">
        <v>251</v>
      </c>
    </row>
    <row r="16" spans="1:24" s="10" customFormat="1" ht="123" customHeight="1" x14ac:dyDescent="0.25">
      <c r="A16" s="5">
        <v>2022</v>
      </c>
      <c r="B16" s="4">
        <v>44652</v>
      </c>
      <c r="C16" s="4">
        <v>44742</v>
      </c>
      <c r="D16" s="5" t="s">
        <v>64</v>
      </c>
      <c r="E16" s="5" t="s">
        <v>101</v>
      </c>
      <c r="F16" s="4">
        <v>44658</v>
      </c>
      <c r="G16" s="14" t="s">
        <v>102</v>
      </c>
      <c r="H16" s="7" t="s">
        <v>108</v>
      </c>
      <c r="I16" s="8" t="s">
        <v>103</v>
      </c>
      <c r="J16" s="9" t="s">
        <v>89</v>
      </c>
      <c r="K16" s="26" t="s">
        <v>75</v>
      </c>
      <c r="L16" s="22" t="s">
        <v>271</v>
      </c>
      <c r="M16" s="26" t="s">
        <v>75</v>
      </c>
      <c r="N16" s="26" t="s">
        <v>75</v>
      </c>
      <c r="O16" s="10" t="s">
        <v>67</v>
      </c>
      <c r="P16" s="26" t="s">
        <v>75</v>
      </c>
      <c r="Q16" s="26" t="s">
        <v>75</v>
      </c>
      <c r="R16" s="26" t="s">
        <v>75</v>
      </c>
      <c r="S16" s="26" t="s">
        <v>75</v>
      </c>
      <c r="T16" s="2" t="s">
        <v>73</v>
      </c>
      <c r="U16" s="2" t="s">
        <v>74</v>
      </c>
      <c r="V16" s="11">
        <v>44757</v>
      </c>
      <c r="W16" s="11">
        <v>44757</v>
      </c>
      <c r="X16" s="14" t="s">
        <v>252</v>
      </c>
    </row>
    <row r="17" spans="1:24" s="10" customFormat="1" ht="120" customHeight="1" x14ac:dyDescent="0.25">
      <c r="A17" s="5">
        <v>2022</v>
      </c>
      <c r="B17" s="4">
        <v>44652</v>
      </c>
      <c r="C17" s="4">
        <v>44742</v>
      </c>
      <c r="D17" s="5" t="s">
        <v>64</v>
      </c>
      <c r="E17" s="5" t="s">
        <v>104</v>
      </c>
      <c r="F17" s="4">
        <v>44650</v>
      </c>
      <c r="G17" s="14" t="s">
        <v>105</v>
      </c>
      <c r="H17" s="7" t="s">
        <v>109</v>
      </c>
      <c r="I17" s="8" t="s">
        <v>100</v>
      </c>
      <c r="J17" s="9" t="s">
        <v>89</v>
      </c>
      <c r="K17" s="26" t="s">
        <v>75</v>
      </c>
      <c r="L17" s="20" t="s">
        <v>272</v>
      </c>
      <c r="M17" s="26" t="s">
        <v>75</v>
      </c>
      <c r="N17" s="26" t="s">
        <v>75</v>
      </c>
      <c r="O17" s="10" t="s">
        <v>67</v>
      </c>
      <c r="P17" s="26" t="s">
        <v>75</v>
      </c>
      <c r="Q17" s="26" t="s">
        <v>75</v>
      </c>
      <c r="R17" s="26" t="s">
        <v>75</v>
      </c>
      <c r="S17" s="26" t="s">
        <v>75</v>
      </c>
      <c r="T17" s="2" t="s">
        <v>73</v>
      </c>
      <c r="U17" s="2" t="s">
        <v>74</v>
      </c>
      <c r="V17" s="11">
        <v>44757</v>
      </c>
      <c r="W17" s="11">
        <v>44757</v>
      </c>
      <c r="X17" s="14" t="s">
        <v>252</v>
      </c>
    </row>
    <row r="18" spans="1:24" s="10" customFormat="1" ht="128.25" customHeight="1" x14ac:dyDescent="0.25">
      <c r="A18" s="5">
        <v>2022</v>
      </c>
      <c r="B18" s="4">
        <v>44652</v>
      </c>
      <c r="C18" s="4">
        <v>44742</v>
      </c>
      <c r="D18" s="5" t="s">
        <v>64</v>
      </c>
      <c r="E18" s="16" t="s">
        <v>110</v>
      </c>
      <c r="F18" s="4">
        <v>44650</v>
      </c>
      <c r="G18" s="14" t="s">
        <v>111</v>
      </c>
      <c r="H18" s="7" t="s">
        <v>112</v>
      </c>
      <c r="I18" s="8" t="s">
        <v>113</v>
      </c>
      <c r="J18" s="9" t="s">
        <v>114</v>
      </c>
      <c r="K18" s="26" t="s">
        <v>75</v>
      </c>
      <c r="L18" s="21" t="s">
        <v>273</v>
      </c>
      <c r="M18" s="26" t="s">
        <v>75</v>
      </c>
      <c r="N18" s="26" t="s">
        <v>75</v>
      </c>
      <c r="O18" s="10" t="s">
        <v>67</v>
      </c>
      <c r="P18" s="26" t="s">
        <v>75</v>
      </c>
      <c r="Q18" s="26" t="s">
        <v>75</v>
      </c>
      <c r="R18" s="26" t="s">
        <v>75</v>
      </c>
      <c r="S18" s="26" t="s">
        <v>75</v>
      </c>
      <c r="T18" s="2" t="s">
        <v>73</v>
      </c>
      <c r="U18" s="2" t="s">
        <v>74</v>
      </c>
      <c r="V18" s="11">
        <v>44757</v>
      </c>
      <c r="W18" s="11">
        <v>44757</v>
      </c>
      <c r="X18" s="14" t="s">
        <v>253</v>
      </c>
    </row>
    <row r="19" spans="1:24" s="10" customFormat="1" ht="126.75" customHeight="1" x14ac:dyDescent="0.25">
      <c r="A19" s="5">
        <v>2022</v>
      </c>
      <c r="B19" s="4">
        <v>44652</v>
      </c>
      <c r="C19" s="4">
        <v>44742</v>
      </c>
      <c r="D19" s="5" t="s">
        <v>64</v>
      </c>
      <c r="E19" s="5" t="s">
        <v>115</v>
      </c>
      <c r="F19" s="4">
        <v>44650</v>
      </c>
      <c r="G19" s="14" t="s">
        <v>98</v>
      </c>
      <c r="H19" s="7" t="s">
        <v>116</v>
      </c>
      <c r="I19" s="8" t="s">
        <v>117</v>
      </c>
      <c r="J19" s="9" t="s">
        <v>114</v>
      </c>
      <c r="K19" s="27">
        <v>44747</v>
      </c>
      <c r="L19" s="20" t="s">
        <v>319</v>
      </c>
      <c r="M19" s="26" t="s">
        <v>75</v>
      </c>
      <c r="N19" s="26" t="s">
        <v>75</v>
      </c>
      <c r="O19" s="10" t="s">
        <v>67</v>
      </c>
      <c r="P19" s="26" t="s">
        <v>75</v>
      </c>
      <c r="Q19" s="26" t="s">
        <v>75</v>
      </c>
      <c r="R19" s="26" t="s">
        <v>75</v>
      </c>
      <c r="S19" s="26"/>
      <c r="T19" s="2" t="s">
        <v>73</v>
      </c>
      <c r="U19" s="2" t="s">
        <v>74</v>
      </c>
      <c r="V19" s="11">
        <v>44757</v>
      </c>
      <c r="W19" s="11">
        <v>44757</v>
      </c>
      <c r="X19" s="14" t="s">
        <v>254</v>
      </c>
    </row>
    <row r="20" spans="1:24" s="10" customFormat="1" ht="122.25" customHeight="1" x14ac:dyDescent="0.25">
      <c r="A20" s="5">
        <v>2022</v>
      </c>
      <c r="B20" s="4">
        <v>44652</v>
      </c>
      <c r="C20" s="4">
        <v>44742</v>
      </c>
      <c r="D20" s="5" t="s">
        <v>64</v>
      </c>
      <c r="E20" s="5" t="s">
        <v>118</v>
      </c>
      <c r="F20" s="4">
        <v>44693</v>
      </c>
      <c r="G20" s="14" t="s">
        <v>119</v>
      </c>
      <c r="H20" s="7" t="s">
        <v>109</v>
      </c>
      <c r="I20" s="8" t="s">
        <v>100</v>
      </c>
      <c r="J20" s="9" t="s">
        <v>89</v>
      </c>
      <c r="K20" s="27">
        <v>44741</v>
      </c>
      <c r="L20" s="20" t="s">
        <v>274</v>
      </c>
      <c r="M20" s="26" t="s">
        <v>75</v>
      </c>
      <c r="N20" s="26" t="s">
        <v>75</v>
      </c>
      <c r="O20" s="10" t="s">
        <v>67</v>
      </c>
      <c r="P20" s="26" t="s">
        <v>75</v>
      </c>
      <c r="Q20" s="26" t="s">
        <v>75</v>
      </c>
      <c r="R20" s="26" t="s">
        <v>75</v>
      </c>
      <c r="S20" s="26"/>
      <c r="T20" s="2" t="s">
        <v>73</v>
      </c>
      <c r="U20" s="2" t="s">
        <v>74</v>
      </c>
      <c r="V20" s="11">
        <v>44757</v>
      </c>
      <c r="W20" s="11">
        <v>44757</v>
      </c>
      <c r="X20" s="14" t="s">
        <v>255</v>
      </c>
    </row>
    <row r="21" spans="1:24" s="10" customFormat="1" ht="126.75" customHeight="1" x14ac:dyDescent="0.25">
      <c r="A21" s="5">
        <v>2022</v>
      </c>
      <c r="B21" s="4">
        <v>44652</v>
      </c>
      <c r="C21" s="4">
        <v>44742</v>
      </c>
      <c r="D21" s="5" t="s">
        <v>64</v>
      </c>
      <c r="E21" s="5" t="s">
        <v>120</v>
      </c>
      <c r="F21" s="4">
        <v>44699</v>
      </c>
      <c r="G21" s="14" t="s">
        <v>121</v>
      </c>
      <c r="H21" s="7" t="s">
        <v>122</v>
      </c>
      <c r="I21" s="8" t="s">
        <v>123</v>
      </c>
      <c r="J21" s="9" t="s">
        <v>114</v>
      </c>
      <c r="K21" s="26" t="s">
        <v>75</v>
      </c>
      <c r="L21" s="20" t="s">
        <v>315</v>
      </c>
      <c r="M21" s="26" t="s">
        <v>75</v>
      </c>
      <c r="N21" s="26" t="s">
        <v>75</v>
      </c>
      <c r="O21" s="10" t="s">
        <v>67</v>
      </c>
      <c r="P21" s="26" t="s">
        <v>75</v>
      </c>
      <c r="Q21" s="26" t="s">
        <v>75</v>
      </c>
      <c r="R21" s="26" t="s">
        <v>75</v>
      </c>
      <c r="S21" s="26" t="s">
        <v>75</v>
      </c>
      <c r="T21" s="2" t="s">
        <v>73</v>
      </c>
      <c r="U21" s="2" t="s">
        <v>74</v>
      </c>
      <c r="V21" s="11">
        <v>44757</v>
      </c>
      <c r="W21" s="11">
        <v>44757</v>
      </c>
      <c r="X21" s="14" t="s">
        <v>253</v>
      </c>
    </row>
    <row r="22" spans="1:24" s="10" customFormat="1" ht="126.75" customHeight="1" x14ac:dyDescent="0.25">
      <c r="A22" s="5">
        <v>2022</v>
      </c>
      <c r="B22" s="4">
        <v>44652</v>
      </c>
      <c r="C22" s="4">
        <v>44742</v>
      </c>
      <c r="D22" s="5" t="s">
        <v>64</v>
      </c>
      <c r="E22" s="5" t="s">
        <v>124</v>
      </c>
      <c r="F22" s="4">
        <v>44699</v>
      </c>
      <c r="G22" s="14" t="s">
        <v>125</v>
      </c>
      <c r="H22" s="7" t="s">
        <v>122</v>
      </c>
      <c r="I22" s="8" t="s">
        <v>126</v>
      </c>
      <c r="J22" s="9" t="s">
        <v>114</v>
      </c>
      <c r="K22" s="28" t="s">
        <v>75</v>
      </c>
      <c r="L22" s="21" t="s">
        <v>275</v>
      </c>
      <c r="M22" s="26" t="s">
        <v>75</v>
      </c>
      <c r="N22" s="26" t="s">
        <v>75</v>
      </c>
      <c r="O22" s="10" t="s">
        <v>67</v>
      </c>
      <c r="P22" s="26" t="s">
        <v>75</v>
      </c>
      <c r="Q22" s="26" t="s">
        <v>75</v>
      </c>
      <c r="R22" s="26" t="s">
        <v>75</v>
      </c>
      <c r="S22" s="26" t="s">
        <v>75</v>
      </c>
      <c r="T22" s="2" t="s">
        <v>73</v>
      </c>
      <c r="U22" s="2" t="s">
        <v>74</v>
      </c>
      <c r="V22" s="11">
        <v>44757</v>
      </c>
      <c r="W22" s="11">
        <v>44757</v>
      </c>
      <c r="X22" s="14" t="s">
        <v>253</v>
      </c>
    </row>
    <row r="23" spans="1:24" s="10" customFormat="1" ht="126.75" customHeight="1" x14ac:dyDescent="0.25">
      <c r="A23" s="5">
        <v>2022</v>
      </c>
      <c r="B23" s="4">
        <v>44652</v>
      </c>
      <c r="C23" s="4">
        <v>44742</v>
      </c>
      <c r="D23" s="5" t="s">
        <v>64</v>
      </c>
      <c r="E23" s="5" t="s">
        <v>127</v>
      </c>
      <c r="F23" s="4">
        <v>44699</v>
      </c>
      <c r="G23" s="14" t="s">
        <v>128</v>
      </c>
      <c r="H23" s="7" t="s">
        <v>109</v>
      </c>
      <c r="I23" s="8" t="s">
        <v>100</v>
      </c>
      <c r="J23" s="9" t="s">
        <v>89</v>
      </c>
      <c r="K23" s="26" t="s">
        <v>75</v>
      </c>
      <c r="L23" s="21" t="s">
        <v>276</v>
      </c>
      <c r="M23" s="26" t="s">
        <v>75</v>
      </c>
      <c r="N23" s="26" t="s">
        <v>75</v>
      </c>
      <c r="O23" s="10" t="s">
        <v>67</v>
      </c>
      <c r="P23" s="26" t="s">
        <v>75</v>
      </c>
      <c r="Q23" s="26" t="s">
        <v>75</v>
      </c>
      <c r="R23" s="26" t="s">
        <v>75</v>
      </c>
      <c r="S23" s="26" t="s">
        <v>75</v>
      </c>
      <c r="T23" s="2" t="s">
        <v>73</v>
      </c>
      <c r="U23" s="2" t="s">
        <v>74</v>
      </c>
      <c r="V23" s="11">
        <v>44757</v>
      </c>
      <c r="W23" s="11">
        <v>44757</v>
      </c>
      <c r="X23" s="14" t="s">
        <v>252</v>
      </c>
    </row>
    <row r="24" spans="1:24" s="10" customFormat="1" ht="127.5" customHeight="1" x14ac:dyDescent="0.25">
      <c r="A24" s="5">
        <v>2022</v>
      </c>
      <c r="B24" s="4">
        <v>44652</v>
      </c>
      <c r="C24" s="4">
        <v>44742</v>
      </c>
      <c r="D24" s="5" t="s">
        <v>64</v>
      </c>
      <c r="E24" s="5" t="s">
        <v>129</v>
      </c>
      <c r="F24" s="4">
        <v>44699</v>
      </c>
      <c r="G24" s="14" t="s">
        <v>130</v>
      </c>
      <c r="H24" s="7" t="s">
        <v>109</v>
      </c>
      <c r="I24" s="8" t="s">
        <v>100</v>
      </c>
      <c r="J24" s="9" t="s">
        <v>89</v>
      </c>
      <c r="K24" s="26" t="s">
        <v>75</v>
      </c>
      <c r="L24" s="21" t="s">
        <v>277</v>
      </c>
      <c r="M24" s="26" t="s">
        <v>75</v>
      </c>
      <c r="N24" s="26" t="s">
        <v>75</v>
      </c>
      <c r="O24" s="10" t="s">
        <v>67</v>
      </c>
      <c r="P24" s="26" t="s">
        <v>75</v>
      </c>
      <c r="Q24" s="26" t="s">
        <v>75</v>
      </c>
      <c r="R24" s="26" t="s">
        <v>75</v>
      </c>
      <c r="S24" s="26" t="s">
        <v>75</v>
      </c>
      <c r="T24" s="2" t="s">
        <v>73</v>
      </c>
      <c r="U24" s="2" t="s">
        <v>74</v>
      </c>
      <c r="V24" s="11">
        <v>44757</v>
      </c>
      <c r="W24" s="11">
        <v>44757</v>
      </c>
      <c r="X24" s="14" t="s">
        <v>252</v>
      </c>
    </row>
    <row r="25" spans="1:24" s="10" customFormat="1" ht="148.5" customHeight="1" x14ac:dyDescent="0.25">
      <c r="A25" s="5">
        <v>2022</v>
      </c>
      <c r="B25" s="4">
        <v>44652</v>
      </c>
      <c r="C25" s="4">
        <v>44742</v>
      </c>
      <c r="D25" s="5" t="s">
        <v>64</v>
      </c>
      <c r="E25" s="16" t="s">
        <v>131</v>
      </c>
      <c r="F25" s="4">
        <v>44699</v>
      </c>
      <c r="G25" s="6" t="s">
        <v>102</v>
      </c>
      <c r="H25" s="7" t="s">
        <v>71</v>
      </c>
      <c r="I25" s="8" t="s">
        <v>132</v>
      </c>
      <c r="J25" s="9" t="s">
        <v>89</v>
      </c>
      <c r="K25" s="28" t="s">
        <v>75</v>
      </c>
      <c r="L25" s="20" t="s">
        <v>278</v>
      </c>
      <c r="M25" s="26" t="s">
        <v>75</v>
      </c>
      <c r="N25" s="26" t="s">
        <v>75</v>
      </c>
      <c r="O25" s="10" t="s">
        <v>67</v>
      </c>
      <c r="P25" s="26" t="s">
        <v>75</v>
      </c>
      <c r="Q25" s="26" t="s">
        <v>75</v>
      </c>
      <c r="R25" s="26" t="s">
        <v>75</v>
      </c>
      <c r="S25" s="26" t="s">
        <v>75</v>
      </c>
      <c r="T25" s="2" t="s">
        <v>73</v>
      </c>
      <c r="U25" s="2" t="s">
        <v>74</v>
      </c>
      <c r="V25" s="11">
        <v>44757</v>
      </c>
      <c r="W25" s="11">
        <v>44757</v>
      </c>
      <c r="X25" s="14" t="s">
        <v>252</v>
      </c>
    </row>
    <row r="26" spans="1:24" s="10" customFormat="1" ht="148.5" customHeight="1" x14ac:dyDescent="0.25">
      <c r="A26" s="5">
        <v>2022</v>
      </c>
      <c r="B26" s="4">
        <v>44652</v>
      </c>
      <c r="C26" s="4">
        <v>44742</v>
      </c>
      <c r="D26" s="5" t="s">
        <v>64</v>
      </c>
      <c r="E26" s="5" t="s">
        <v>133</v>
      </c>
      <c r="F26" s="4">
        <v>44707</v>
      </c>
      <c r="G26" s="6" t="s">
        <v>134</v>
      </c>
      <c r="H26" s="7" t="s">
        <v>135</v>
      </c>
      <c r="I26" s="8" t="s">
        <v>136</v>
      </c>
      <c r="J26" s="9" t="s">
        <v>114</v>
      </c>
      <c r="K26" s="28" t="s">
        <v>75</v>
      </c>
      <c r="L26" s="21" t="s">
        <v>279</v>
      </c>
      <c r="M26" s="26" t="s">
        <v>75</v>
      </c>
      <c r="N26" s="26" t="s">
        <v>75</v>
      </c>
      <c r="O26" s="10" t="s">
        <v>67</v>
      </c>
      <c r="P26" s="26" t="s">
        <v>75</v>
      </c>
      <c r="Q26" s="26" t="s">
        <v>75</v>
      </c>
      <c r="R26" s="26" t="s">
        <v>75</v>
      </c>
      <c r="S26" s="26" t="s">
        <v>75</v>
      </c>
      <c r="T26" s="2" t="s">
        <v>73</v>
      </c>
      <c r="U26" s="2" t="s">
        <v>74</v>
      </c>
      <c r="V26" s="11">
        <v>44757</v>
      </c>
      <c r="W26" s="11">
        <v>44757</v>
      </c>
      <c r="X26" s="14" t="s">
        <v>253</v>
      </c>
    </row>
    <row r="27" spans="1:24" s="10" customFormat="1" ht="148.5" customHeight="1" x14ac:dyDescent="0.25">
      <c r="A27" s="5">
        <v>2022</v>
      </c>
      <c r="B27" s="4">
        <v>44652</v>
      </c>
      <c r="C27" s="4">
        <v>44742</v>
      </c>
      <c r="D27" s="5" t="s">
        <v>64</v>
      </c>
      <c r="E27" s="5" t="s">
        <v>137</v>
      </c>
      <c r="F27" s="4">
        <v>44707</v>
      </c>
      <c r="G27" s="6" t="s">
        <v>138</v>
      </c>
      <c r="H27" s="7" t="s">
        <v>139</v>
      </c>
      <c r="I27" s="8" t="s">
        <v>140</v>
      </c>
      <c r="J27" s="9" t="s">
        <v>114</v>
      </c>
      <c r="K27" s="28" t="s">
        <v>75</v>
      </c>
      <c r="L27" s="21" t="s">
        <v>280</v>
      </c>
      <c r="M27" s="26" t="s">
        <v>75</v>
      </c>
      <c r="N27" s="26" t="s">
        <v>75</v>
      </c>
      <c r="O27" s="10" t="s">
        <v>67</v>
      </c>
      <c r="P27" s="26" t="s">
        <v>75</v>
      </c>
      <c r="Q27" s="26" t="s">
        <v>75</v>
      </c>
      <c r="R27" s="26" t="s">
        <v>75</v>
      </c>
      <c r="S27" s="26" t="s">
        <v>75</v>
      </c>
      <c r="T27" s="2" t="s">
        <v>73</v>
      </c>
      <c r="U27" s="2" t="s">
        <v>74</v>
      </c>
      <c r="V27" s="11">
        <v>44757</v>
      </c>
      <c r="W27" s="11">
        <v>44757</v>
      </c>
      <c r="X27" s="14" t="s">
        <v>253</v>
      </c>
    </row>
    <row r="28" spans="1:24" s="10" customFormat="1" ht="148.5" customHeight="1" x14ac:dyDescent="0.25">
      <c r="A28" s="5">
        <v>2022</v>
      </c>
      <c r="B28" s="4">
        <v>44652</v>
      </c>
      <c r="C28" s="4">
        <v>44742</v>
      </c>
      <c r="D28" s="5" t="s">
        <v>64</v>
      </c>
      <c r="E28" s="5" t="s">
        <v>141</v>
      </c>
      <c r="F28" s="4">
        <v>44707</v>
      </c>
      <c r="G28" s="6" t="s">
        <v>142</v>
      </c>
      <c r="H28" s="7" t="s">
        <v>143</v>
      </c>
      <c r="I28" s="8" t="s">
        <v>144</v>
      </c>
      <c r="J28" s="9" t="s">
        <v>114</v>
      </c>
      <c r="K28" s="26" t="s">
        <v>75</v>
      </c>
      <c r="L28" s="21" t="s">
        <v>281</v>
      </c>
      <c r="M28" s="26" t="s">
        <v>75</v>
      </c>
      <c r="N28" s="26" t="s">
        <v>75</v>
      </c>
      <c r="O28" s="10" t="s">
        <v>67</v>
      </c>
      <c r="P28" s="26" t="s">
        <v>75</v>
      </c>
      <c r="Q28" s="26" t="s">
        <v>75</v>
      </c>
      <c r="R28" s="26" t="s">
        <v>75</v>
      </c>
      <c r="S28" s="26" t="s">
        <v>75</v>
      </c>
      <c r="T28" s="2" t="s">
        <v>73</v>
      </c>
      <c r="U28" s="2" t="s">
        <v>74</v>
      </c>
      <c r="V28" s="11">
        <v>44757</v>
      </c>
      <c r="W28" s="11">
        <v>44757</v>
      </c>
      <c r="X28" s="14" t="s">
        <v>253</v>
      </c>
    </row>
    <row r="29" spans="1:24" s="10" customFormat="1" ht="148.5" customHeight="1" x14ac:dyDescent="0.25">
      <c r="A29" s="5">
        <v>2022</v>
      </c>
      <c r="B29" s="4">
        <v>44652</v>
      </c>
      <c r="C29" s="4">
        <v>44742</v>
      </c>
      <c r="D29" s="5" t="s">
        <v>64</v>
      </c>
      <c r="E29" s="6" t="s">
        <v>145</v>
      </c>
      <c r="F29" s="4">
        <v>44707</v>
      </c>
      <c r="G29" s="6" t="s">
        <v>102</v>
      </c>
      <c r="H29" s="7" t="s">
        <v>146</v>
      </c>
      <c r="I29" s="8" t="s">
        <v>147</v>
      </c>
      <c r="J29" s="9" t="s">
        <v>89</v>
      </c>
      <c r="K29" s="28" t="s">
        <v>75</v>
      </c>
      <c r="L29" s="20" t="s">
        <v>316</v>
      </c>
      <c r="M29" s="26" t="s">
        <v>75</v>
      </c>
      <c r="N29" s="26" t="s">
        <v>75</v>
      </c>
      <c r="O29" s="10" t="s">
        <v>67</v>
      </c>
      <c r="P29" s="26" t="s">
        <v>75</v>
      </c>
      <c r="Q29" s="26" t="s">
        <v>75</v>
      </c>
      <c r="R29" s="26" t="s">
        <v>75</v>
      </c>
      <c r="S29" s="26" t="s">
        <v>75</v>
      </c>
      <c r="T29" s="2" t="s">
        <v>73</v>
      </c>
      <c r="U29" s="2" t="s">
        <v>74</v>
      </c>
      <c r="V29" s="11">
        <v>44757</v>
      </c>
      <c r="W29" s="11">
        <v>44757</v>
      </c>
      <c r="X29" s="14" t="s">
        <v>252</v>
      </c>
    </row>
    <row r="30" spans="1:24" s="10" customFormat="1" ht="133.5" customHeight="1" x14ac:dyDescent="0.25">
      <c r="A30" s="5">
        <v>2022</v>
      </c>
      <c r="B30" s="4">
        <v>44652</v>
      </c>
      <c r="C30" s="4">
        <v>44742</v>
      </c>
      <c r="D30" s="5" t="s">
        <v>64</v>
      </c>
      <c r="E30" s="16" t="s">
        <v>148</v>
      </c>
      <c r="F30" s="4">
        <v>44707</v>
      </c>
      <c r="G30" s="14" t="s">
        <v>102</v>
      </c>
      <c r="H30" s="7" t="s">
        <v>149</v>
      </c>
      <c r="I30" s="8" t="s">
        <v>150</v>
      </c>
      <c r="J30" s="9" t="s">
        <v>151</v>
      </c>
      <c r="K30" s="28" t="s">
        <v>75</v>
      </c>
      <c r="L30" s="21" t="s">
        <v>282</v>
      </c>
      <c r="M30" s="26" t="s">
        <v>75</v>
      </c>
      <c r="N30" s="26" t="s">
        <v>75</v>
      </c>
      <c r="O30" s="10" t="s">
        <v>67</v>
      </c>
      <c r="P30" s="26" t="s">
        <v>75</v>
      </c>
      <c r="Q30" s="26" t="s">
        <v>75</v>
      </c>
      <c r="R30" s="26" t="s">
        <v>75</v>
      </c>
      <c r="S30" s="26" t="s">
        <v>75</v>
      </c>
      <c r="T30" s="2" t="s">
        <v>73</v>
      </c>
      <c r="U30" s="2" t="s">
        <v>74</v>
      </c>
      <c r="V30" s="11">
        <v>44757</v>
      </c>
      <c r="W30" s="11">
        <v>44757</v>
      </c>
      <c r="X30" s="14" t="s">
        <v>256</v>
      </c>
    </row>
    <row r="31" spans="1:24" s="10" customFormat="1" ht="133.5" customHeight="1" x14ac:dyDescent="0.25">
      <c r="A31" s="5">
        <v>2022</v>
      </c>
      <c r="B31" s="4">
        <v>44652</v>
      </c>
      <c r="C31" s="4">
        <v>44742</v>
      </c>
      <c r="D31" s="5" t="s">
        <v>64</v>
      </c>
      <c r="E31" s="16" t="s">
        <v>152</v>
      </c>
      <c r="F31" s="4">
        <v>44715</v>
      </c>
      <c r="G31" s="14" t="s">
        <v>102</v>
      </c>
      <c r="H31" s="7" t="s">
        <v>153</v>
      </c>
      <c r="I31" s="8" t="s">
        <v>154</v>
      </c>
      <c r="J31" s="9" t="s">
        <v>89</v>
      </c>
      <c r="K31" s="28" t="s">
        <v>75</v>
      </c>
      <c r="L31" s="21" t="s">
        <v>283</v>
      </c>
      <c r="M31" s="26" t="s">
        <v>75</v>
      </c>
      <c r="N31" s="26" t="s">
        <v>75</v>
      </c>
      <c r="O31" s="10" t="s">
        <v>67</v>
      </c>
      <c r="P31" s="26" t="s">
        <v>75</v>
      </c>
      <c r="Q31" s="26" t="s">
        <v>75</v>
      </c>
      <c r="R31" s="26" t="s">
        <v>75</v>
      </c>
      <c r="S31" s="26" t="s">
        <v>75</v>
      </c>
      <c r="T31" s="2" t="s">
        <v>73</v>
      </c>
      <c r="U31" s="2" t="s">
        <v>74</v>
      </c>
      <c r="V31" s="11">
        <v>44757</v>
      </c>
      <c r="W31" s="11">
        <v>44757</v>
      </c>
      <c r="X31" s="14" t="s">
        <v>252</v>
      </c>
    </row>
    <row r="32" spans="1:24" s="10" customFormat="1" ht="140.25" customHeight="1" x14ac:dyDescent="0.25">
      <c r="A32" s="5">
        <v>2022</v>
      </c>
      <c r="B32" s="4">
        <v>44652</v>
      </c>
      <c r="C32" s="4">
        <v>44742</v>
      </c>
      <c r="D32" s="5" t="s">
        <v>66</v>
      </c>
      <c r="E32" s="5" t="s">
        <v>155</v>
      </c>
      <c r="F32" s="4">
        <v>44663</v>
      </c>
      <c r="G32" s="14" t="s">
        <v>156</v>
      </c>
      <c r="H32" s="7" t="s">
        <v>160</v>
      </c>
      <c r="I32" s="8" t="s">
        <v>157</v>
      </c>
      <c r="J32" s="9" t="s">
        <v>151</v>
      </c>
      <c r="K32" s="26" t="s">
        <v>75</v>
      </c>
      <c r="L32" s="21" t="s">
        <v>320</v>
      </c>
      <c r="M32" s="26" t="s">
        <v>75</v>
      </c>
      <c r="N32" s="26" t="s">
        <v>75</v>
      </c>
      <c r="O32" s="10" t="s">
        <v>67</v>
      </c>
      <c r="P32" s="26" t="s">
        <v>75</v>
      </c>
      <c r="Q32" s="26" t="s">
        <v>75</v>
      </c>
      <c r="R32" s="26" t="s">
        <v>75</v>
      </c>
      <c r="S32" s="26" t="s">
        <v>75</v>
      </c>
      <c r="T32" s="2" t="s">
        <v>73</v>
      </c>
      <c r="U32" s="2" t="s">
        <v>74</v>
      </c>
      <c r="V32" s="11">
        <v>44757</v>
      </c>
      <c r="W32" s="11">
        <v>44757</v>
      </c>
      <c r="X32" s="14" t="s">
        <v>258</v>
      </c>
    </row>
    <row r="33" spans="1:24" s="10" customFormat="1" ht="124.5" customHeight="1" x14ac:dyDescent="0.25">
      <c r="A33" s="5">
        <v>2022</v>
      </c>
      <c r="B33" s="4">
        <v>44652</v>
      </c>
      <c r="C33" s="4">
        <v>44742</v>
      </c>
      <c r="D33" s="5" t="s">
        <v>66</v>
      </c>
      <c r="E33" s="5" t="s">
        <v>158</v>
      </c>
      <c r="F33" s="4">
        <v>44687</v>
      </c>
      <c r="G33" s="14" t="s">
        <v>159</v>
      </c>
      <c r="H33" s="7" t="s">
        <v>161</v>
      </c>
      <c r="I33" s="8" t="s">
        <v>162</v>
      </c>
      <c r="J33" s="9" t="s">
        <v>151</v>
      </c>
      <c r="K33" s="27">
        <v>44734</v>
      </c>
      <c r="L33" s="21" t="s">
        <v>284</v>
      </c>
      <c r="M33" s="27" t="s">
        <v>75</v>
      </c>
      <c r="N33" s="26" t="s">
        <v>75</v>
      </c>
      <c r="O33" s="10" t="s">
        <v>67</v>
      </c>
      <c r="P33" s="26" t="s">
        <v>75</v>
      </c>
      <c r="Q33" s="26" t="s">
        <v>75</v>
      </c>
      <c r="R33" s="26" t="s">
        <v>75</v>
      </c>
      <c r="S33" s="26" t="s">
        <v>75</v>
      </c>
      <c r="T33" s="2" t="s">
        <v>73</v>
      </c>
      <c r="U33" s="2" t="s">
        <v>74</v>
      </c>
      <c r="V33" s="11">
        <v>44757</v>
      </c>
      <c r="W33" s="11">
        <v>44757</v>
      </c>
      <c r="X33" s="14" t="s">
        <v>259</v>
      </c>
    </row>
    <row r="34" spans="1:24" s="10" customFormat="1" ht="124.5" customHeight="1" x14ac:dyDescent="0.25">
      <c r="A34" s="5">
        <v>2022</v>
      </c>
      <c r="B34" s="4">
        <v>44652</v>
      </c>
      <c r="C34" s="4">
        <v>44742</v>
      </c>
      <c r="D34" s="5" t="s">
        <v>66</v>
      </c>
      <c r="E34" s="5" t="s">
        <v>163</v>
      </c>
      <c r="F34" s="4">
        <v>44672</v>
      </c>
      <c r="G34" s="14" t="s">
        <v>164</v>
      </c>
      <c r="H34" s="7" t="s">
        <v>165</v>
      </c>
      <c r="I34" s="8" t="s">
        <v>166</v>
      </c>
      <c r="J34" s="9" t="s">
        <v>151</v>
      </c>
      <c r="K34" s="28" t="s">
        <v>75</v>
      </c>
      <c r="L34" s="21" t="s">
        <v>285</v>
      </c>
      <c r="M34" s="26" t="s">
        <v>75</v>
      </c>
      <c r="N34" s="26" t="s">
        <v>75</v>
      </c>
      <c r="O34" s="10" t="s">
        <v>67</v>
      </c>
      <c r="P34" s="26" t="s">
        <v>75</v>
      </c>
      <c r="Q34" s="26" t="s">
        <v>75</v>
      </c>
      <c r="R34" s="26" t="s">
        <v>75</v>
      </c>
      <c r="S34" s="26" t="s">
        <v>75</v>
      </c>
      <c r="T34" s="2" t="s">
        <v>73</v>
      </c>
      <c r="U34" s="2" t="s">
        <v>74</v>
      </c>
      <c r="V34" s="11">
        <v>44757</v>
      </c>
      <c r="W34" s="11">
        <v>44757</v>
      </c>
      <c r="X34" s="14" t="s">
        <v>258</v>
      </c>
    </row>
    <row r="35" spans="1:24" s="10" customFormat="1" ht="211.5" customHeight="1" x14ac:dyDescent="0.25">
      <c r="A35" s="5">
        <v>2022</v>
      </c>
      <c r="B35" s="4">
        <v>44652</v>
      </c>
      <c r="C35" s="4">
        <v>44742</v>
      </c>
      <c r="D35" s="5" t="s">
        <v>66</v>
      </c>
      <c r="E35" s="5" t="s">
        <v>167</v>
      </c>
      <c r="F35" s="4">
        <v>44672</v>
      </c>
      <c r="G35" s="14" t="s">
        <v>168</v>
      </c>
      <c r="H35" s="7" t="s">
        <v>165</v>
      </c>
      <c r="I35" s="8" t="s">
        <v>169</v>
      </c>
      <c r="J35" s="9" t="s">
        <v>151</v>
      </c>
      <c r="K35" s="27">
        <v>44733</v>
      </c>
      <c r="L35" s="21" t="s">
        <v>286</v>
      </c>
      <c r="M35" s="27" t="s">
        <v>75</v>
      </c>
      <c r="N35" s="26" t="s">
        <v>75</v>
      </c>
      <c r="O35" s="10" t="s">
        <v>67</v>
      </c>
      <c r="P35" s="26" t="s">
        <v>75</v>
      </c>
      <c r="Q35" s="26" t="s">
        <v>75</v>
      </c>
      <c r="R35" s="26" t="s">
        <v>75</v>
      </c>
      <c r="S35" s="26" t="s">
        <v>75</v>
      </c>
      <c r="T35" s="2" t="s">
        <v>73</v>
      </c>
      <c r="U35" s="2" t="s">
        <v>74</v>
      </c>
      <c r="V35" s="11">
        <v>44757</v>
      </c>
      <c r="W35" s="11">
        <v>44757</v>
      </c>
      <c r="X35" s="14" t="s">
        <v>260</v>
      </c>
    </row>
    <row r="36" spans="1:24" s="10" customFormat="1" ht="211.5" customHeight="1" x14ac:dyDescent="0.25">
      <c r="A36" s="5">
        <v>2022</v>
      </c>
      <c r="B36" s="4">
        <v>44652</v>
      </c>
      <c r="C36" s="4">
        <v>44742</v>
      </c>
      <c r="D36" s="5" t="s">
        <v>66</v>
      </c>
      <c r="E36" s="5" t="s">
        <v>170</v>
      </c>
      <c r="F36" s="4">
        <v>44658</v>
      </c>
      <c r="G36" s="14" t="s">
        <v>171</v>
      </c>
      <c r="H36" s="7" t="s">
        <v>165</v>
      </c>
      <c r="I36" s="8" t="s">
        <v>172</v>
      </c>
      <c r="J36" s="9" t="s">
        <v>151</v>
      </c>
      <c r="K36" s="28" t="s">
        <v>75</v>
      </c>
      <c r="L36" s="21" t="s">
        <v>287</v>
      </c>
      <c r="M36" s="26" t="s">
        <v>75</v>
      </c>
      <c r="N36" s="26" t="s">
        <v>75</v>
      </c>
      <c r="O36" s="10" t="s">
        <v>67</v>
      </c>
      <c r="P36" s="26" t="s">
        <v>75</v>
      </c>
      <c r="Q36" s="26" t="s">
        <v>75</v>
      </c>
      <c r="R36" s="26" t="s">
        <v>75</v>
      </c>
      <c r="S36" s="26" t="s">
        <v>75</v>
      </c>
      <c r="T36" s="2" t="s">
        <v>73</v>
      </c>
      <c r="U36" s="2" t="s">
        <v>74</v>
      </c>
      <c r="V36" s="11">
        <v>44757</v>
      </c>
      <c r="W36" s="11">
        <v>44757</v>
      </c>
      <c r="X36" s="14" t="s">
        <v>258</v>
      </c>
    </row>
    <row r="37" spans="1:24" s="10" customFormat="1" ht="211.5" customHeight="1" x14ac:dyDescent="0.25">
      <c r="A37" s="5">
        <v>2022</v>
      </c>
      <c r="B37" s="4">
        <v>44652</v>
      </c>
      <c r="C37" s="4">
        <v>44742</v>
      </c>
      <c r="D37" s="5" t="s">
        <v>66</v>
      </c>
      <c r="E37" s="5" t="s">
        <v>173</v>
      </c>
      <c r="F37" s="4">
        <v>44663</v>
      </c>
      <c r="G37" s="14" t="s">
        <v>87</v>
      </c>
      <c r="H37" s="7" t="s">
        <v>174</v>
      </c>
      <c r="I37" s="8" t="s">
        <v>175</v>
      </c>
      <c r="J37" s="9" t="s">
        <v>257</v>
      </c>
      <c r="K37" s="28" t="s">
        <v>75</v>
      </c>
      <c r="L37" s="21" t="s">
        <v>288</v>
      </c>
      <c r="M37" s="26" t="s">
        <v>75</v>
      </c>
      <c r="N37" s="26" t="s">
        <v>75</v>
      </c>
      <c r="O37" s="10" t="s">
        <v>67</v>
      </c>
      <c r="P37" s="26" t="s">
        <v>75</v>
      </c>
      <c r="Q37" s="26" t="s">
        <v>75</v>
      </c>
      <c r="R37" s="26" t="s">
        <v>75</v>
      </c>
      <c r="S37" s="26" t="s">
        <v>75</v>
      </c>
      <c r="T37" s="2" t="s">
        <v>73</v>
      </c>
      <c r="U37" s="2" t="s">
        <v>74</v>
      </c>
      <c r="V37" s="11">
        <v>44757</v>
      </c>
      <c r="W37" s="11">
        <v>44757</v>
      </c>
      <c r="X37" s="14" t="s">
        <v>261</v>
      </c>
    </row>
    <row r="38" spans="1:24" s="10" customFormat="1" ht="211.5" customHeight="1" x14ac:dyDescent="0.25">
      <c r="A38" s="5">
        <v>2022</v>
      </c>
      <c r="B38" s="4">
        <v>44652</v>
      </c>
      <c r="C38" s="4">
        <v>44742</v>
      </c>
      <c r="D38" s="5" t="s">
        <v>66</v>
      </c>
      <c r="E38" s="5" t="s">
        <v>177</v>
      </c>
      <c r="F38" s="4">
        <v>44693</v>
      </c>
      <c r="G38" s="14" t="s">
        <v>164</v>
      </c>
      <c r="H38" s="7" t="s">
        <v>165</v>
      </c>
      <c r="I38" s="8" t="s">
        <v>178</v>
      </c>
      <c r="J38" s="9" t="s">
        <v>257</v>
      </c>
      <c r="K38" s="27">
        <v>44734</v>
      </c>
      <c r="L38" s="20" t="s">
        <v>289</v>
      </c>
      <c r="M38" s="27" t="s">
        <v>75</v>
      </c>
      <c r="N38" s="26" t="s">
        <v>75</v>
      </c>
      <c r="P38" s="26" t="s">
        <v>75</v>
      </c>
      <c r="Q38" s="26" t="s">
        <v>75</v>
      </c>
      <c r="R38" s="26" t="s">
        <v>75</v>
      </c>
      <c r="S38" s="26" t="s">
        <v>75</v>
      </c>
      <c r="T38" s="2" t="s">
        <v>73</v>
      </c>
      <c r="U38" s="2" t="s">
        <v>74</v>
      </c>
      <c r="V38" s="11">
        <v>44757</v>
      </c>
      <c r="W38" s="11">
        <v>44757</v>
      </c>
      <c r="X38" s="14" t="s">
        <v>262</v>
      </c>
    </row>
    <row r="39" spans="1:24" s="10" customFormat="1" ht="152.25" customHeight="1" x14ac:dyDescent="0.25">
      <c r="A39" s="5">
        <v>2022</v>
      </c>
      <c r="B39" s="4">
        <v>44652</v>
      </c>
      <c r="C39" s="4">
        <v>44742</v>
      </c>
      <c r="D39" s="5" t="s">
        <v>66</v>
      </c>
      <c r="E39" s="5" t="s">
        <v>179</v>
      </c>
      <c r="F39" s="4">
        <v>44693</v>
      </c>
      <c r="G39" s="14" t="s">
        <v>94</v>
      </c>
      <c r="H39" s="7" t="s">
        <v>180</v>
      </c>
      <c r="I39" s="8" t="s">
        <v>181</v>
      </c>
      <c r="J39" s="9" t="s">
        <v>176</v>
      </c>
      <c r="K39" s="27">
        <v>44734</v>
      </c>
      <c r="L39" s="20" t="s">
        <v>290</v>
      </c>
      <c r="M39" s="27" t="s">
        <v>75</v>
      </c>
      <c r="N39" s="26" t="s">
        <v>75</v>
      </c>
      <c r="O39" s="10" t="s">
        <v>67</v>
      </c>
      <c r="P39" s="26" t="s">
        <v>75</v>
      </c>
      <c r="Q39" s="26" t="s">
        <v>75</v>
      </c>
      <c r="R39" s="26" t="s">
        <v>75</v>
      </c>
      <c r="S39" s="26" t="s">
        <v>75</v>
      </c>
      <c r="T39" s="2" t="s">
        <v>73</v>
      </c>
      <c r="U39" s="2" t="s">
        <v>74</v>
      </c>
      <c r="V39" s="11">
        <v>44757</v>
      </c>
      <c r="W39" s="11">
        <v>44757</v>
      </c>
      <c r="X39" s="14" t="s">
        <v>262</v>
      </c>
    </row>
    <row r="40" spans="1:24" s="10" customFormat="1" ht="155.25" customHeight="1" x14ac:dyDescent="0.25">
      <c r="A40" s="5">
        <v>2022</v>
      </c>
      <c r="B40" s="4">
        <v>44652</v>
      </c>
      <c r="C40" s="4">
        <v>44742</v>
      </c>
      <c r="D40" s="5" t="s">
        <v>66</v>
      </c>
      <c r="E40" s="5" t="s">
        <v>182</v>
      </c>
      <c r="F40" s="4">
        <v>44687</v>
      </c>
      <c r="G40" s="14" t="s">
        <v>119</v>
      </c>
      <c r="H40" s="7" t="s">
        <v>183</v>
      </c>
      <c r="I40" s="8" t="s">
        <v>184</v>
      </c>
      <c r="J40" s="9" t="s">
        <v>151</v>
      </c>
      <c r="K40" s="27">
        <v>44741</v>
      </c>
      <c r="L40" s="21" t="s">
        <v>291</v>
      </c>
      <c r="M40" s="27" t="s">
        <v>75</v>
      </c>
      <c r="N40" s="26" t="s">
        <v>75</v>
      </c>
      <c r="O40" s="10" t="s">
        <v>67</v>
      </c>
      <c r="P40" s="26" t="s">
        <v>75</v>
      </c>
      <c r="Q40" s="26" t="s">
        <v>75</v>
      </c>
      <c r="R40" s="26" t="s">
        <v>75</v>
      </c>
      <c r="S40" s="26" t="s">
        <v>75</v>
      </c>
      <c r="T40" s="2" t="s">
        <v>73</v>
      </c>
      <c r="U40" s="2" t="s">
        <v>74</v>
      </c>
      <c r="V40" s="11">
        <v>44757</v>
      </c>
      <c r="W40" s="11">
        <v>44757</v>
      </c>
      <c r="X40" s="14" t="s">
        <v>263</v>
      </c>
    </row>
    <row r="41" spans="1:24" s="10" customFormat="1" ht="192.75" customHeight="1" x14ac:dyDescent="0.25">
      <c r="A41" s="5">
        <v>2022</v>
      </c>
      <c r="B41" s="4">
        <v>44652</v>
      </c>
      <c r="C41" s="4">
        <v>44742</v>
      </c>
      <c r="D41" s="5" t="s">
        <v>66</v>
      </c>
      <c r="E41" s="17" t="s">
        <v>185</v>
      </c>
      <c r="F41" s="4">
        <v>44663</v>
      </c>
      <c r="G41" s="18" t="s">
        <v>186</v>
      </c>
      <c r="H41" s="7" t="s">
        <v>165</v>
      </c>
      <c r="I41" s="8" t="s">
        <v>187</v>
      </c>
      <c r="J41" s="9" t="s">
        <v>151</v>
      </c>
      <c r="K41" s="26"/>
      <c r="L41" s="21" t="s">
        <v>292</v>
      </c>
      <c r="M41" s="26" t="s">
        <v>75</v>
      </c>
      <c r="N41" s="26" t="s">
        <v>75</v>
      </c>
      <c r="O41" s="10" t="s">
        <v>67</v>
      </c>
      <c r="P41" s="26" t="s">
        <v>75</v>
      </c>
      <c r="Q41" s="26" t="s">
        <v>75</v>
      </c>
      <c r="R41" s="26" t="s">
        <v>75</v>
      </c>
      <c r="S41" s="26" t="s">
        <v>75</v>
      </c>
      <c r="T41" s="2" t="s">
        <v>73</v>
      </c>
      <c r="U41" s="2" t="s">
        <v>74</v>
      </c>
      <c r="V41" s="11">
        <v>44757</v>
      </c>
      <c r="W41" s="11">
        <v>44757</v>
      </c>
      <c r="X41" s="14" t="s">
        <v>258</v>
      </c>
    </row>
    <row r="42" spans="1:24" s="10" customFormat="1" ht="171" customHeight="1" x14ac:dyDescent="0.25">
      <c r="A42" s="5">
        <v>2022</v>
      </c>
      <c r="B42" s="4">
        <v>44652</v>
      </c>
      <c r="C42" s="4">
        <v>44742</v>
      </c>
      <c r="D42" s="5" t="s">
        <v>66</v>
      </c>
      <c r="E42" s="17" t="s">
        <v>188</v>
      </c>
      <c r="F42" s="4">
        <v>44672</v>
      </c>
      <c r="G42" s="18" t="s">
        <v>189</v>
      </c>
      <c r="H42" s="7" t="s">
        <v>165</v>
      </c>
      <c r="I42" s="8" t="s">
        <v>187</v>
      </c>
      <c r="J42" s="9" t="s">
        <v>151</v>
      </c>
      <c r="K42" s="28">
        <v>44733</v>
      </c>
      <c r="L42" s="21" t="s">
        <v>293</v>
      </c>
      <c r="M42" s="27" t="s">
        <v>75</v>
      </c>
      <c r="N42" s="26" t="s">
        <v>75</v>
      </c>
      <c r="O42" s="10" t="s">
        <v>67</v>
      </c>
      <c r="P42" s="26" t="s">
        <v>75</v>
      </c>
      <c r="Q42" s="26" t="s">
        <v>75</v>
      </c>
      <c r="R42" s="26" t="s">
        <v>75</v>
      </c>
      <c r="S42" s="26" t="s">
        <v>75</v>
      </c>
      <c r="T42" s="2" t="s">
        <v>73</v>
      </c>
      <c r="U42" s="2" t="s">
        <v>74</v>
      </c>
      <c r="V42" s="11">
        <v>44757</v>
      </c>
      <c r="W42" s="11">
        <v>44757</v>
      </c>
      <c r="X42" s="14" t="s">
        <v>264</v>
      </c>
    </row>
    <row r="43" spans="1:24" s="10" customFormat="1" ht="171" customHeight="1" x14ac:dyDescent="0.25">
      <c r="A43" s="5">
        <v>2022</v>
      </c>
      <c r="B43" s="4">
        <v>44652</v>
      </c>
      <c r="C43" s="4">
        <v>44742</v>
      </c>
      <c r="D43" s="5" t="s">
        <v>66</v>
      </c>
      <c r="E43" s="5" t="s">
        <v>190</v>
      </c>
      <c r="F43" s="4">
        <v>44687</v>
      </c>
      <c r="G43" s="18" t="s">
        <v>191</v>
      </c>
      <c r="H43" s="7" t="s">
        <v>197</v>
      </c>
      <c r="I43" s="8" t="s">
        <v>192</v>
      </c>
      <c r="J43" s="9" t="s">
        <v>257</v>
      </c>
      <c r="K43" s="28">
        <v>44734</v>
      </c>
      <c r="L43" s="21" t="s">
        <v>294</v>
      </c>
      <c r="M43" s="27">
        <v>44734</v>
      </c>
      <c r="N43" s="26" t="s">
        <v>75</v>
      </c>
      <c r="O43" s="10" t="s">
        <v>67</v>
      </c>
      <c r="P43" s="26" t="s">
        <v>75</v>
      </c>
      <c r="Q43" s="26" t="s">
        <v>75</v>
      </c>
      <c r="R43" s="26" t="s">
        <v>75</v>
      </c>
      <c r="S43" s="26" t="s">
        <v>75</v>
      </c>
      <c r="T43" s="2" t="s">
        <v>73</v>
      </c>
      <c r="U43" s="2" t="s">
        <v>74</v>
      </c>
      <c r="V43" s="11">
        <v>44757</v>
      </c>
      <c r="W43" s="11">
        <v>44757</v>
      </c>
      <c r="X43" s="15" t="s">
        <v>262</v>
      </c>
    </row>
    <row r="44" spans="1:24" s="10" customFormat="1" ht="171" customHeight="1" x14ac:dyDescent="0.25">
      <c r="A44" s="5">
        <v>2022</v>
      </c>
      <c r="B44" s="4">
        <v>44652</v>
      </c>
      <c r="C44" s="4">
        <v>44742</v>
      </c>
      <c r="D44" s="5" t="s">
        <v>66</v>
      </c>
      <c r="E44" s="5" t="s">
        <v>193</v>
      </c>
      <c r="F44" s="4">
        <v>44715</v>
      </c>
      <c r="G44" s="18" t="s">
        <v>70</v>
      </c>
      <c r="H44" s="7" t="s">
        <v>165</v>
      </c>
      <c r="I44" s="8" t="s">
        <v>187</v>
      </c>
      <c r="J44" s="9" t="s">
        <v>151</v>
      </c>
      <c r="K44" s="26" t="s">
        <v>75</v>
      </c>
      <c r="L44" s="21" t="s">
        <v>295</v>
      </c>
      <c r="M44" s="26" t="s">
        <v>75</v>
      </c>
      <c r="N44" s="26" t="s">
        <v>75</v>
      </c>
      <c r="O44" s="10" t="s">
        <v>67</v>
      </c>
      <c r="P44" s="26" t="s">
        <v>75</v>
      </c>
      <c r="Q44" s="26" t="s">
        <v>75</v>
      </c>
      <c r="R44" s="26" t="s">
        <v>75</v>
      </c>
      <c r="S44" s="26" t="s">
        <v>75</v>
      </c>
      <c r="T44" s="2" t="s">
        <v>73</v>
      </c>
      <c r="U44" s="2" t="s">
        <v>74</v>
      </c>
      <c r="V44" s="11">
        <v>44757</v>
      </c>
      <c r="W44" s="11">
        <v>44757</v>
      </c>
      <c r="X44" s="15" t="s">
        <v>258</v>
      </c>
    </row>
    <row r="45" spans="1:24" s="10" customFormat="1" ht="145.5" customHeight="1" x14ac:dyDescent="0.25">
      <c r="A45" s="5">
        <v>2022</v>
      </c>
      <c r="B45" s="4">
        <v>44652</v>
      </c>
      <c r="C45" s="4">
        <v>44742</v>
      </c>
      <c r="D45" s="5" t="s">
        <v>66</v>
      </c>
      <c r="E45" s="5" t="s">
        <v>194</v>
      </c>
      <c r="F45" s="4">
        <v>44715</v>
      </c>
      <c r="G45" s="18" t="s">
        <v>195</v>
      </c>
      <c r="H45" s="7" t="s">
        <v>165</v>
      </c>
      <c r="I45" s="8" t="s">
        <v>196</v>
      </c>
      <c r="J45" s="9" t="s">
        <v>151</v>
      </c>
      <c r="K45" s="26" t="s">
        <v>75</v>
      </c>
      <c r="L45" s="20" t="s">
        <v>296</v>
      </c>
      <c r="M45" s="26" t="s">
        <v>75</v>
      </c>
      <c r="N45" s="26" t="s">
        <v>75</v>
      </c>
      <c r="O45" s="10" t="s">
        <v>67</v>
      </c>
      <c r="P45" s="26" t="s">
        <v>75</v>
      </c>
      <c r="Q45" s="26" t="s">
        <v>75</v>
      </c>
      <c r="R45" s="26" t="s">
        <v>75</v>
      </c>
      <c r="S45" s="26" t="s">
        <v>75</v>
      </c>
      <c r="T45" s="2" t="s">
        <v>73</v>
      </c>
      <c r="U45" s="2" t="s">
        <v>74</v>
      </c>
      <c r="V45" s="11">
        <v>44757</v>
      </c>
      <c r="W45" s="11">
        <v>44757</v>
      </c>
      <c r="X45" s="15" t="s">
        <v>258</v>
      </c>
    </row>
    <row r="46" spans="1:24" s="10" customFormat="1" ht="132" customHeight="1" x14ac:dyDescent="0.25">
      <c r="A46" s="5">
        <v>2022</v>
      </c>
      <c r="B46" s="4">
        <v>44652</v>
      </c>
      <c r="C46" s="4">
        <v>44742</v>
      </c>
      <c r="D46" s="5" t="s">
        <v>66</v>
      </c>
      <c r="E46" s="5" t="s">
        <v>220</v>
      </c>
      <c r="F46" s="4">
        <v>44729</v>
      </c>
      <c r="G46" s="18" t="s">
        <v>199</v>
      </c>
      <c r="H46" s="7" t="s">
        <v>200</v>
      </c>
      <c r="I46" s="8" t="s">
        <v>201</v>
      </c>
      <c r="J46" s="9" t="s">
        <v>151</v>
      </c>
      <c r="K46" s="26" t="s">
        <v>75</v>
      </c>
      <c r="L46" s="21" t="s">
        <v>297</v>
      </c>
      <c r="M46" s="26" t="s">
        <v>75</v>
      </c>
      <c r="N46" s="26" t="s">
        <v>75</v>
      </c>
      <c r="O46" s="10" t="s">
        <v>67</v>
      </c>
      <c r="P46" s="26" t="s">
        <v>75</v>
      </c>
      <c r="Q46" s="26" t="s">
        <v>75</v>
      </c>
      <c r="R46" s="26" t="s">
        <v>75</v>
      </c>
      <c r="S46" s="26" t="s">
        <v>75</v>
      </c>
      <c r="T46" s="2" t="s">
        <v>73</v>
      </c>
      <c r="U46" s="2" t="s">
        <v>74</v>
      </c>
      <c r="V46" s="11">
        <v>44757</v>
      </c>
      <c r="W46" s="11">
        <v>44757</v>
      </c>
      <c r="X46" s="15" t="s">
        <v>258</v>
      </c>
    </row>
    <row r="47" spans="1:24" s="10" customFormat="1" ht="132" customHeight="1" x14ac:dyDescent="0.25">
      <c r="A47" s="5">
        <v>2022</v>
      </c>
      <c r="B47" s="4">
        <v>44652</v>
      </c>
      <c r="C47" s="4">
        <v>44742</v>
      </c>
      <c r="D47" s="5" t="s">
        <v>66</v>
      </c>
      <c r="E47" s="5" t="s">
        <v>202</v>
      </c>
      <c r="F47" s="4">
        <v>44729</v>
      </c>
      <c r="G47" s="18" t="s">
        <v>70</v>
      </c>
      <c r="H47" s="7" t="s">
        <v>203</v>
      </c>
      <c r="I47" s="8" t="s">
        <v>204</v>
      </c>
      <c r="J47" s="9" t="s">
        <v>151</v>
      </c>
      <c r="K47" s="28" t="s">
        <v>75</v>
      </c>
      <c r="L47" s="21" t="s">
        <v>298</v>
      </c>
      <c r="M47" s="26" t="s">
        <v>75</v>
      </c>
      <c r="N47" s="26" t="s">
        <v>75</v>
      </c>
      <c r="O47" s="10" t="s">
        <v>67</v>
      </c>
      <c r="P47" s="26" t="s">
        <v>75</v>
      </c>
      <c r="Q47" s="26" t="s">
        <v>75</v>
      </c>
      <c r="R47" s="26" t="s">
        <v>75</v>
      </c>
      <c r="S47" s="26" t="s">
        <v>75</v>
      </c>
      <c r="T47" s="2" t="s">
        <v>73</v>
      </c>
      <c r="U47" s="2" t="s">
        <v>74</v>
      </c>
      <c r="V47" s="11">
        <v>44757</v>
      </c>
      <c r="W47" s="11">
        <v>44757</v>
      </c>
      <c r="X47" s="15" t="s">
        <v>258</v>
      </c>
    </row>
    <row r="48" spans="1:24" s="10" customFormat="1" ht="132" customHeight="1" x14ac:dyDescent="0.25">
      <c r="A48" s="5">
        <v>2022</v>
      </c>
      <c r="B48" s="4">
        <v>44652</v>
      </c>
      <c r="C48" s="4">
        <v>44742</v>
      </c>
      <c r="D48" s="5" t="s">
        <v>66</v>
      </c>
      <c r="E48" s="5" t="s">
        <v>205</v>
      </c>
      <c r="F48" s="4">
        <v>44729</v>
      </c>
      <c r="G48" s="18" t="s">
        <v>70</v>
      </c>
      <c r="H48" s="7" t="s">
        <v>203</v>
      </c>
      <c r="I48" s="8" t="s">
        <v>206</v>
      </c>
      <c r="J48" s="9" t="s">
        <v>257</v>
      </c>
      <c r="K48" s="28" t="s">
        <v>75</v>
      </c>
      <c r="L48" s="21" t="s">
        <v>299</v>
      </c>
      <c r="M48" s="26" t="s">
        <v>75</v>
      </c>
      <c r="N48" s="26" t="s">
        <v>75</v>
      </c>
      <c r="O48" s="10" t="s">
        <v>67</v>
      </c>
      <c r="P48" s="26" t="s">
        <v>75</v>
      </c>
      <c r="Q48" s="26" t="s">
        <v>75</v>
      </c>
      <c r="R48" s="26" t="s">
        <v>75</v>
      </c>
      <c r="S48" s="26" t="s">
        <v>75</v>
      </c>
      <c r="T48" s="2" t="s">
        <v>73</v>
      </c>
      <c r="U48" s="2" t="s">
        <v>74</v>
      </c>
      <c r="V48" s="11">
        <v>44757</v>
      </c>
      <c r="W48" s="11">
        <v>44757</v>
      </c>
      <c r="X48" s="15" t="s">
        <v>265</v>
      </c>
    </row>
    <row r="49" spans="1:24" s="10" customFormat="1" ht="132" customHeight="1" x14ac:dyDescent="0.25">
      <c r="A49" s="5">
        <v>2022</v>
      </c>
      <c r="B49" s="4">
        <v>44652</v>
      </c>
      <c r="C49" s="4">
        <v>44742</v>
      </c>
      <c r="D49" s="5" t="s">
        <v>66</v>
      </c>
      <c r="E49" s="5" t="s">
        <v>198</v>
      </c>
      <c r="F49" s="4">
        <v>44729</v>
      </c>
      <c r="G49" s="19" t="s">
        <v>70</v>
      </c>
      <c r="H49" s="7" t="s">
        <v>203</v>
      </c>
      <c r="I49" s="8" t="s">
        <v>196</v>
      </c>
      <c r="J49" s="9" t="s">
        <v>151</v>
      </c>
      <c r="K49" s="26" t="s">
        <v>75</v>
      </c>
      <c r="L49" s="21" t="s">
        <v>300</v>
      </c>
      <c r="M49" s="26" t="s">
        <v>75</v>
      </c>
      <c r="N49" s="26" t="s">
        <v>75</v>
      </c>
      <c r="O49" s="10" t="s">
        <v>67</v>
      </c>
      <c r="P49" s="26" t="s">
        <v>75</v>
      </c>
      <c r="Q49" s="26" t="s">
        <v>75</v>
      </c>
      <c r="R49" s="26" t="s">
        <v>75</v>
      </c>
      <c r="S49" s="26" t="s">
        <v>75</v>
      </c>
      <c r="T49" s="2" t="s">
        <v>73</v>
      </c>
      <c r="U49" s="2" t="s">
        <v>74</v>
      </c>
      <c r="V49" s="11">
        <v>44757</v>
      </c>
      <c r="W49" s="11">
        <v>44757</v>
      </c>
      <c r="X49" s="15" t="s">
        <v>258</v>
      </c>
    </row>
    <row r="50" spans="1:24" s="10" customFormat="1" ht="132" customHeight="1" x14ac:dyDescent="0.25">
      <c r="A50" s="5">
        <v>2022</v>
      </c>
      <c r="B50" s="4">
        <v>44652</v>
      </c>
      <c r="C50" s="4">
        <v>44742</v>
      </c>
      <c r="D50" s="5" t="s">
        <v>66</v>
      </c>
      <c r="E50" s="5" t="s">
        <v>207</v>
      </c>
      <c r="F50" s="4">
        <v>44735</v>
      </c>
      <c r="G50" s="18" t="s">
        <v>195</v>
      </c>
      <c r="H50" s="7" t="s">
        <v>208</v>
      </c>
      <c r="I50" s="8" t="s">
        <v>209</v>
      </c>
      <c r="J50" s="9" t="s">
        <v>257</v>
      </c>
      <c r="K50" s="26" t="s">
        <v>75</v>
      </c>
      <c r="L50" s="20" t="s">
        <v>301</v>
      </c>
      <c r="M50" s="26" t="s">
        <v>75</v>
      </c>
      <c r="N50" s="26" t="s">
        <v>75</v>
      </c>
      <c r="O50" s="10" t="s">
        <v>67</v>
      </c>
      <c r="P50" s="26" t="s">
        <v>75</v>
      </c>
      <c r="Q50" s="26" t="s">
        <v>75</v>
      </c>
      <c r="R50" s="26" t="s">
        <v>75</v>
      </c>
      <c r="S50" s="26" t="s">
        <v>75</v>
      </c>
      <c r="T50" s="2" t="s">
        <v>73</v>
      </c>
      <c r="U50" s="2" t="s">
        <v>74</v>
      </c>
      <c r="V50" s="11">
        <v>44757</v>
      </c>
      <c r="W50" s="11">
        <v>44757</v>
      </c>
      <c r="X50" s="15" t="s">
        <v>265</v>
      </c>
    </row>
    <row r="51" spans="1:24" s="10" customFormat="1" ht="132" customHeight="1" x14ac:dyDescent="0.25">
      <c r="A51" s="5">
        <v>2022</v>
      </c>
      <c r="B51" s="4">
        <v>44652</v>
      </c>
      <c r="C51" s="4">
        <v>44742</v>
      </c>
      <c r="D51" s="5" t="s">
        <v>66</v>
      </c>
      <c r="E51" s="5" t="s">
        <v>210</v>
      </c>
      <c r="F51" s="4">
        <v>44735</v>
      </c>
      <c r="G51" s="18" t="s">
        <v>211</v>
      </c>
      <c r="H51" s="7" t="s">
        <v>212</v>
      </c>
      <c r="I51" s="8" t="s">
        <v>213</v>
      </c>
      <c r="J51" s="9" t="s">
        <v>257</v>
      </c>
      <c r="K51" s="26" t="s">
        <v>75</v>
      </c>
      <c r="L51" s="21" t="s">
        <v>302</v>
      </c>
      <c r="M51" s="26" t="s">
        <v>75</v>
      </c>
      <c r="N51" s="26" t="s">
        <v>75</v>
      </c>
      <c r="O51" s="10" t="s">
        <v>67</v>
      </c>
      <c r="P51" s="26" t="s">
        <v>75</v>
      </c>
      <c r="Q51" s="26" t="s">
        <v>75</v>
      </c>
      <c r="R51" s="26" t="s">
        <v>75</v>
      </c>
      <c r="S51" s="26" t="s">
        <v>75</v>
      </c>
      <c r="T51" s="2" t="s">
        <v>73</v>
      </c>
      <c r="U51" s="2" t="s">
        <v>74</v>
      </c>
      <c r="V51" s="11">
        <v>44757</v>
      </c>
      <c r="W51" s="11">
        <v>44757</v>
      </c>
      <c r="X51" s="15" t="s">
        <v>265</v>
      </c>
    </row>
    <row r="52" spans="1:24" s="10" customFormat="1" ht="132" customHeight="1" x14ac:dyDescent="0.25">
      <c r="A52" s="5">
        <v>2022</v>
      </c>
      <c r="B52" s="4">
        <v>44652</v>
      </c>
      <c r="C52" s="4">
        <v>44742</v>
      </c>
      <c r="D52" s="5" t="s">
        <v>66</v>
      </c>
      <c r="E52" s="5" t="s">
        <v>214</v>
      </c>
      <c r="F52" s="4">
        <v>44735</v>
      </c>
      <c r="G52" s="18" t="s">
        <v>215</v>
      </c>
      <c r="H52" s="7" t="s">
        <v>216</v>
      </c>
      <c r="I52" s="8" t="s">
        <v>201</v>
      </c>
      <c r="J52" s="9" t="s">
        <v>151</v>
      </c>
      <c r="K52" s="26" t="s">
        <v>75</v>
      </c>
      <c r="L52" s="20" t="s">
        <v>303</v>
      </c>
      <c r="M52" s="26" t="s">
        <v>75</v>
      </c>
      <c r="N52" s="26" t="s">
        <v>75</v>
      </c>
      <c r="O52" s="10" t="s">
        <v>67</v>
      </c>
      <c r="P52" s="26" t="s">
        <v>75</v>
      </c>
      <c r="Q52" s="26" t="s">
        <v>75</v>
      </c>
      <c r="R52" s="26" t="s">
        <v>75</v>
      </c>
      <c r="S52" s="26" t="s">
        <v>75</v>
      </c>
      <c r="T52" s="2" t="s">
        <v>73</v>
      </c>
      <c r="U52" s="2" t="s">
        <v>74</v>
      </c>
      <c r="V52" s="11">
        <v>44757</v>
      </c>
      <c r="W52" s="11">
        <v>44757</v>
      </c>
      <c r="X52" s="15" t="s">
        <v>258</v>
      </c>
    </row>
    <row r="53" spans="1:24" s="10" customFormat="1" ht="137.25" customHeight="1" x14ac:dyDescent="0.25">
      <c r="A53" s="5">
        <v>2022</v>
      </c>
      <c r="B53" s="4">
        <v>44652</v>
      </c>
      <c r="C53" s="4">
        <v>44742</v>
      </c>
      <c r="D53" s="5" t="s">
        <v>66</v>
      </c>
      <c r="E53" s="5" t="s">
        <v>217</v>
      </c>
      <c r="F53" s="4">
        <v>44735</v>
      </c>
      <c r="G53" s="18" t="s">
        <v>218</v>
      </c>
      <c r="H53" s="7" t="s">
        <v>208</v>
      </c>
      <c r="I53" s="8" t="s">
        <v>219</v>
      </c>
      <c r="J53" s="9" t="s">
        <v>151</v>
      </c>
      <c r="K53" s="26" t="s">
        <v>75</v>
      </c>
      <c r="L53" s="20" t="s">
        <v>304</v>
      </c>
      <c r="M53" s="26" t="s">
        <v>75</v>
      </c>
      <c r="N53" s="26" t="s">
        <v>75</v>
      </c>
      <c r="O53" s="10" t="s">
        <v>67</v>
      </c>
      <c r="P53" s="26" t="s">
        <v>75</v>
      </c>
      <c r="Q53" s="26" t="s">
        <v>75</v>
      </c>
      <c r="R53" s="26" t="s">
        <v>75</v>
      </c>
      <c r="S53" s="26" t="s">
        <v>75</v>
      </c>
      <c r="T53" s="2" t="s">
        <v>73</v>
      </c>
      <c r="U53" s="2" t="s">
        <v>74</v>
      </c>
      <c r="V53" s="11">
        <v>44757</v>
      </c>
      <c r="W53" s="11">
        <v>44757</v>
      </c>
      <c r="X53" s="15" t="s">
        <v>258</v>
      </c>
    </row>
    <row r="54" spans="1:24" s="10" customFormat="1" ht="137.25" customHeight="1" x14ac:dyDescent="0.25">
      <c r="A54" s="5">
        <v>2022</v>
      </c>
      <c r="B54" s="4">
        <v>44652</v>
      </c>
      <c r="C54" s="4">
        <v>44742</v>
      </c>
      <c r="D54" s="5" t="s">
        <v>66</v>
      </c>
      <c r="E54" s="5" t="s">
        <v>221</v>
      </c>
      <c r="F54" s="4">
        <v>44741</v>
      </c>
      <c r="G54" s="18" t="s">
        <v>235</v>
      </c>
      <c r="H54" s="7" t="s">
        <v>222</v>
      </c>
      <c r="I54" s="8" t="s">
        <v>223</v>
      </c>
      <c r="J54" s="9" t="s">
        <v>257</v>
      </c>
      <c r="K54" s="26" t="s">
        <v>75</v>
      </c>
      <c r="L54" s="21" t="s">
        <v>305</v>
      </c>
      <c r="M54" s="26" t="s">
        <v>75</v>
      </c>
      <c r="N54" s="26" t="s">
        <v>75</v>
      </c>
      <c r="O54" s="10" t="s">
        <v>67</v>
      </c>
      <c r="P54" s="26" t="s">
        <v>75</v>
      </c>
      <c r="Q54" s="26" t="s">
        <v>75</v>
      </c>
      <c r="R54" s="26" t="s">
        <v>75</v>
      </c>
      <c r="S54" s="26" t="s">
        <v>75</v>
      </c>
      <c r="T54" s="2" t="s">
        <v>73</v>
      </c>
      <c r="U54" s="2" t="s">
        <v>74</v>
      </c>
      <c r="V54" s="11">
        <v>44757</v>
      </c>
      <c r="W54" s="11">
        <v>44757</v>
      </c>
      <c r="X54" s="15" t="s">
        <v>265</v>
      </c>
    </row>
    <row r="55" spans="1:24" s="10" customFormat="1" ht="147" customHeight="1" x14ac:dyDescent="0.25">
      <c r="A55" s="5">
        <v>2022</v>
      </c>
      <c r="B55" s="4">
        <v>44652</v>
      </c>
      <c r="C55" s="4">
        <v>44742</v>
      </c>
      <c r="D55" s="5" t="s">
        <v>66</v>
      </c>
      <c r="E55" s="5" t="s">
        <v>224</v>
      </c>
      <c r="F55" s="4">
        <v>44741</v>
      </c>
      <c r="G55" s="18" t="s">
        <v>236</v>
      </c>
      <c r="H55" s="7" t="s">
        <v>226</v>
      </c>
      <c r="I55" s="8" t="s">
        <v>225</v>
      </c>
      <c r="J55" s="9" t="s">
        <v>257</v>
      </c>
      <c r="K55" s="26" t="s">
        <v>75</v>
      </c>
      <c r="L55" s="21" t="s">
        <v>306</v>
      </c>
      <c r="M55" s="26" t="s">
        <v>75</v>
      </c>
      <c r="N55" s="26" t="s">
        <v>75</v>
      </c>
      <c r="O55" s="10" t="s">
        <v>67</v>
      </c>
      <c r="P55" s="26" t="s">
        <v>75</v>
      </c>
      <c r="Q55" s="26" t="s">
        <v>75</v>
      </c>
      <c r="R55" s="26" t="s">
        <v>75</v>
      </c>
      <c r="S55" s="26" t="s">
        <v>75</v>
      </c>
      <c r="T55" s="2" t="s">
        <v>73</v>
      </c>
      <c r="U55" s="2" t="s">
        <v>74</v>
      </c>
      <c r="V55" s="11">
        <v>44757</v>
      </c>
      <c r="W55" s="11">
        <v>44757</v>
      </c>
      <c r="X55" s="15" t="s">
        <v>265</v>
      </c>
    </row>
    <row r="56" spans="1:24" s="10" customFormat="1" ht="134.25" customHeight="1" x14ac:dyDescent="0.25">
      <c r="A56" s="5">
        <v>2022</v>
      </c>
      <c r="B56" s="4">
        <v>44652</v>
      </c>
      <c r="C56" s="4">
        <v>44742</v>
      </c>
      <c r="D56" s="5" t="s">
        <v>66</v>
      </c>
      <c r="E56" s="5" t="s">
        <v>228</v>
      </c>
      <c r="F56" s="4">
        <v>44741</v>
      </c>
      <c r="G56" s="18" t="s">
        <v>235</v>
      </c>
      <c r="H56" s="7" t="s">
        <v>227</v>
      </c>
      <c r="I56" s="8" t="s">
        <v>229</v>
      </c>
      <c r="J56" s="9" t="s">
        <v>257</v>
      </c>
      <c r="K56" s="28" t="s">
        <v>75</v>
      </c>
      <c r="L56" s="21" t="s">
        <v>307</v>
      </c>
      <c r="M56" s="26" t="s">
        <v>75</v>
      </c>
      <c r="N56" s="26" t="s">
        <v>75</v>
      </c>
      <c r="O56" s="10" t="s">
        <v>67</v>
      </c>
      <c r="P56" s="26" t="s">
        <v>75</v>
      </c>
      <c r="Q56" s="26" t="s">
        <v>75</v>
      </c>
      <c r="R56" s="26" t="s">
        <v>75</v>
      </c>
      <c r="S56" s="26" t="s">
        <v>75</v>
      </c>
      <c r="T56" s="2" t="s">
        <v>73</v>
      </c>
      <c r="U56" s="2" t="s">
        <v>74</v>
      </c>
      <c r="V56" s="11">
        <v>44757</v>
      </c>
      <c r="W56" s="11">
        <v>44757</v>
      </c>
      <c r="X56" s="15" t="s">
        <v>265</v>
      </c>
    </row>
    <row r="57" spans="1:24" s="10" customFormat="1" ht="198" customHeight="1" x14ac:dyDescent="0.25">
      <c r="A57" s="5">
        <v>2022</v>
      </c>
      <c r="B57" s="4">
        <v>44652</v>
      </c>
      <c r="C57" s="4">
        <v>44742</v>
      </c>
      <c r="D57" s="5" t="s">
        <v>66</v>
      </c>
      <c r="E57" s="5" t="s">
        <v>230</v>
      </c>
      <c r="F57" s="4">
        <v>44741</v>
      </c>
      <c r="G57" s="18" t="s">
        <v>237</v>
      </c>
      <c r="H57" s="7" t="s">
        <v>208</v>
      </c>
      <c r="I57" s="8" t="s">
        <v>231</v>
      </c>
      <c r="J57" s="9" t="s">
        <v>257</v>
      </c>
      <c r="K57" s="28" t="s">
        <v>75</v>
      </c>
      <c r="L57" s="21" t="s">
        <v>308</v>
      </c>
      <c r="M57" s="26" t="s">
        <v>75</v>
      </c>
      <c r="N57" s="26" t="s">
        <v>75</v>
      </c>
      <c r="O57" s="10" t="s">
        <v>67</v>
      </c>
      <c r="P57" s="26" t="s">
        <v>75</v>
      </c>
      <c r="Q57" s="26" t="s">
        <v>75</v>
      </c>
      <c r="R57" s="26" t="s">
        <v>75</v>
      </c>
      <c r="S57" s="26" t="s">
        <v>75</v>
      </c>
      <c r="T57" s="2" t="s">
        <v>73</v>
      </c>
      <c r="U57" s="2" t="s">
        <v>74</v>
      </c>
      <c r="V57" s="11">
        <v>44757</v>
      </c>
      <c r="W57" s="11">
        <v>44757</v>
      </c>
      <c r="X57" s="15" t="s">
        <v>265</v>
      </c>
    </row>
    <row r="58" spans="1:24" s="10" customFormat="1" ht="221.25" customHeight="1" x14ac:dyDescent="0.25">
      <c r="A58" s="5">
        <v>2022</v>
      </c>
      <c r="B58" s="4">
        <v>44652</v>
      </c>
      <c r="C58" s="4">
        <v>44742</v>
      </c>
      <c r="D58" s="5" t="s">
        <v>66</v>
      </c>
      <c r="E58" s="5" t="s">
        <v>232</v>
      </c>
      <c r="F58" s="4">
        <v>44741</v>
      </c>
      <c r="G58" s="18" t="s">
        <v>238</v>
      </c>
      <c r="H58" s="7" t="s">
        <v>233</v>
      </c>
      <c r="I58" s="8" t="s">
        <v>234</v>
      </c>
      <c r="J58" s="9" t="s">
        <v>257</v>
      </c>
      <c r="K58" s="28" t="s">
        <v>75</v>
      </c>
      <c r="L58" s="20" t="s">
        <v>309</v>
      </c>
      <c r="M58" s="26" t="s">
        <v>75</v>
      </c>
      <c r="N58" s="26" t="s">
        <v>75</v>
      </c>
      <c r="O58" s="10" t="s">
        <v>67</v>
      </c>
      <c r="P58" s="26" t="s">
        <v>75</v>
      </c>
      <c r="Q58" s="26" t="s">
        <v>75</v>
      </c>
      <c r="R58" s="26" t="s">
        <v>75</v>
      </c>
      <c r="S58" s="26" t="s">
        <v>75</v>
      </c>
      <c r="T58" s="2" t="s">
        <v>73</v>
      </c>
      <c r="U58" s="2" t="s">
        <v>74</v>
      </c>
      <c r="V58" s="11">
        <v>44757</v>
      </c>
      <c r="W58" s="11">
        <v>44757</v>
      </c>
      <c r="X58" s="15" t="s">
        <v>265</v>
      </c>
    </row>
    <row r="59" spans="1:24" s="10" customFormat="1" ht="173.25" customHeight="1" x14ac:dyDescent="0.25">
      <c r="A59" s="5">
        <v>2022</v>
      </c>
      <c r="B59" s="4">
        <v>44652</v>
      </c>
      <c r="C59" s="4">
        <v>44742</v>
      </c>
      <c r="D59" s="5" t="s">
        <v>66</v>
      </c>
      <c r="E59" s="5" t="s">
        <v>239</v>
      </c>
      <c r="F59" s="4">
        <v>44678</v>
      </c>
      <c r="G59" s="18" t="s">
        <v>164</v>
      </c>
      <c r="H59" s="7" t="s">
        <v>208</v>
      </c>
      <c r="I59" s="8" t="s">
        <v>240</v>
      </c>
      <c r="J59" s="9" t="s">
        <v>151</v>
      </c>
      <c r="K59" s="28" t="s">
        <v>75</v>
      </c>
      <c r="L59" s="21" t="s">
        <v>310</v>
      </c>
      <c r="M59" s="26" t="s">
        <v>75</v>
      </c>
      <c r="N59" s="26" t="s">
        <v>75</v>
      </c>
      <c r="O59" s="10" t="s">
        <v>67</v>
      </c>
      <c r="P59" s="26" t="s">
        <v>75</v>
      </c>
      <c r="Q59" s="26" t="s">
        <v>75</v>
      </c>
      <c r="R59" s="26" t="s">
        <v>75</v>
      </c>
      <c r="S59" s="26" t="s">
        <v>75</v>
      </c>
      <c r="T59" s="2" t="s">
        <v>73</v>
      </c>
      <c r="U59" s="2" t="s">
        <v>74</v>
      </c>
      <c r="V59" s="11">
        <v>44757</v>
      </c>
      <c r="W59" s="11">
        <v>44757</v>
      </c>
      <c r="X59" s="15" t="s">
        <v>258</v>
      </c>
    </row>
    <row r="60" spans="1:24" s="10" customFormat="1" ht="229.5" customHeight="1" x14ac:dyDescent="0.25">
      <c r="A60" s="5">
        <v>2022</v>
      </c>
      <c r="B60" s="4">
        <v>44652</v>
      </c>
      <c r="C60" s="4">
        <v>44742</v>
      </c>
      <c r="D60" s="5" t="s">
        <v>66</v>
      </c>
      <c r="E60" s="5" t="s">
        <v>241</v>
      </c>
      <c r="F60" s="4">
        <v>44678</v>
      </c>
      <c r="G60" s="18" t="s">
        <v>242</v>
      </c>
      <c r="H60" s="7" t="s">
        <v>208</v>
      </c>
      <c r="I60" s="8" t="s">
        <v>243</v>
      </c>
      <c r="J60" s="9" t="s">
        <v>151</v>
      </c>
      <c r="K60" s="28" t="s">
        <v>75</v>
      </c>
      <c r="L60" s="21" t="s">
        <v>311</v>
      </c>
      <c r="M60" s="26" t="s">
        <v>75</v>
      </c>
      <c r="N60" s="26" t="s">
        <v>75</v>
      </c>
      <c r="O60" s="10" t="s">
        <v>67</v>
      </c>
      <c r="P60" s="26" t="s">
        <v>75</v>
      </c>
      <c r="Q60" s="26" t="s">
        <v>75</v>
      </c>
      <c r="R60" s="26" t="s">
        <v>75</v>
      </c>
      <c r="S60" s="26" t="s">
        <v>75</v>
      </c>
      <c r="T60" s="2" t="s">
        <v>73</v>
      </c>
      <c r="U60" s="2" t="s">
        <v>74</v>
      </c>
      <c r="V60" s="11">
        <v>44757</v>
      </c>
      <c r="W60" s="11">
        <v>44757</v>
      </c>
      <c r="X60" s="15" t="s">
        <v>258</v>
      </c>
    </row>
    <row r="61" spans="1:24" s="10" customFormat="1" ht="193.5" customHeight="1" x14ac:dyDescent="0.25">
      <c r="A61" s="5">
        <v>2022</v>
      </c>
      <c r="B61" s="4">
        <v>44652</v>
      </c>
      <c r="C61" s="4">
        <v>44742</v>
      </c>
      <c r="D61" s="5" t="s">
        <v>66</v>
      </c>
      <c r="E61" s="5" t="s">
        <v>244</v>
      </c>
      <c r="F61" s="4">
        <v>44678</v>
      </c>
      <c r="G61" s="18" t="s">
        <v>236</v>
      </c>
      <c r="H61" s="7" t="s">
        <v>245</v>
      </c>
      <c r="I61" s="8" t="s">
        <v>246</v>
      </c>
      <c r="J61" s="9" t="s">
        <v>151</v>
      </c>
      <c r="K61" s="28" t="s">
        <v>75</v>
      </c>
      <c r="L61" s="20" t="s">
        <v>312</v>
      </c>
      <c r="M61" s="26" t="s">
        <v>75</v>
      </c>
      <c r="N61" s="26" t="s">
        <v>75</v>
      </c>
      <c r="O61" s="10" t="s">
        <v>67</v>
      </c>
      <c r="P61" s="26" t="s">
        <v>75</v>
      </c>
      <c r="Q61" s="26" t="s">
        <v>75</v>
      </c>
      <c r="R61" s="26" t="s">
        <v>75</v>
      </c>
      <c r="S61" s="26" t="s">
        <v>75</v>
      </c>
      <c r="T61" s="2" t="s">
        <v>73</v>
      </c>
      <c r="U61" s="2" t="s">
        <v>74</v>
      </c>
      <c r="V61" s="11">
        <v>44757</v>
      </c>
      <c r="W61" s="11">
        <v>44757</v>
      </c>
      <c r="X61" s="15" t="s">
        <v>266</v>
      </c>
    </row>
  </sheetData>
  <mergeCells count="7">
    <mergeCell ref="A6:X6"/>
    <mergeCell ref="A2:C2"/>
    <mergeCell ref="D2:F2"/>
    <mergeCell ref="G2:I2"/>
    <mergeCell ref="A3:C3"/>
    <mergeCell ref="D3:F3"/>
    <mergeCell ref="G3:I3"/>
  </mergeCells>
  <phoneticPr fontId="3" type="noConversion"/>
  <dataValidations count="2">
    <dataValidation type="list" allowBlank="1" showErrorMessage="1" sqref="D8:D67">
      <formula1>Hidden_13</formula1>
    </dataValidation>
    <dataValidation type="list" allowBlank="1" showErrorMessage="1" sqref="O8:O67">
      <formula1>Hidden_214</formula1>
    </dataValidation>
  </dataValidations>
  <hyperlinks>
    <hyperlink ref="L8" r:id="rId1"/>
    <hyperlink ref="L9" r:id="rId2"/>
    <hyperlink ref="L10" r:id="rId3"/>
    <hyperlink ref="L25" r:id="rId4"/>
    <hyperlink ref="L24" r:id="rId5"/>
    <hyperlink ref="L23" r:id="rId6"/>
    <hyperlink ref="L22" r:id="rId7"/>
    <hyperlink ref="L27" r:id="rId8"/>
    <hyperlink ref="L28" r:id="rId9"/>
    <hyperlink ref="L30" r:id="rId10"/>
    <hyperlink ref="L31" r:id="rId11"/>
    <hyperlink ref="L33" r:id="rId12"/>
    <hyperlink ref="L34" r:id="rId13"/>
    <hyperlink ref="L35" r:id="rId14"/>
    <hyperlink ref="L36" r:id="rId15"/>
    <hyperlink ref="L37" r:id="rId16"/>
    <hyperlink ref="L38" r:id="rId17"/>
    <hyperlink ref="L39" r:id="rId18"/>
    <hyperlink ref="L40" r:id="rId19"/>
    <hyperlink ref="L41" r:id="rId20"/>
    <hyperlink ref="L42" r:id="rId21"/>
    <hyperlink ref="L43" r:id="rId22"/>
    <hyperlink ref="L44" r:id="rId23"/>
    <hyperlink ref="L45" r:id="rId24"/>
    <hyperlink ref="L46" r:id="rId25"/>
    <hyperlink ref="L47" r:id="rId26"/>
    <hyperlink ref="L48" r:id="rId27"/>
    <hyperlink ref="L49" r:id="rId28"/>
    <hyperlink ref="L50" r:id="rId29"/>
    <hyperlink ref="L51" r:id="rId30"/>
    <hyperlink ref="L52" r:id="rId31"/>
    <hyperlink ref="L53" r:id="rId32"/>
    <hyperlink ref="L54" r:id="rId33"/>
    <hyperlink ref="L55" r:id="rId34"/>
    <hyperlink ref="L56" r:id="rId35"/>
    <hyperlink ref="L57" r:id="rId36"/>
    <hyperlink ref="L58" r:id="rId37"/>
    <hyperlink ref="L59" r:id="rId38"/>
    <hyperlink ref="L60" r:id="rId39"/>
    <hyperlink ref="L61" r:id="rId40"/>
    <hyperlink ref="L14" r:id="rId41"/>
    <hyperlink ref="L15" r:id="rId42"/>
    <hyperlink ref="L16" r:id="rId43"/>
    <hyperlink ref="L17" r:id="rId44"/>
    <hyperlink ref="L18" r:id="rId45"/>
    <hyperlink ref="L26" r:id="rId46"/>
    <hyperlink ref="L11" r:id="rId47"/>
    <hyperlink ref="L20" r:id="rId48"/>
    <hyperlink ref="L19" r:id="rId49"/>
    <hyperlink ref="L21" r:id="rId50"/>
    <hyperlink ref="L29" r:id="rId51"/>
    <hyperlink ref="L13" r:id="rId52"/>
    <hyperlink ref="L12" r:id="rId53"/>
  </hyperlinks>
  <pageMargins left="0.7" right="0.7" top="0.75" bottom="0.75" header="0.3" footer="0.3"/>
  <pageSetup orientation="portrait" horizontalDpi="300" verticalDpi="300"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Hoja1</vt:lpstr>
      <vt:lpstr>Hidden_1</vt:lpstr>
      <vt:lpstr>Hidden_2</vt:lpstr>
      <vt:lpstr>Hidden_13</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E P1</cp:lastModifiedBy>
  <cp:lastPrinted>2022-06-09T19:20:38Z</cp:lastPrinted>
  <dcterms:created xsi:type="dcterms:W3CDTF">2021-04-06T18:55:37Z</dcterms:created>
  <dcterms:modified xsi:type="dcterms:W3CDTF">2022-08-01T14:07:42Z</dcterms:modified>
</cp:coreProperties>
</file>