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E P1\Desktop\SEGUNDO TRIMESTRE  ABRIL-JUNIO 2022\SUBIR A PLATAFORMA TLAXCALA\"/>
    </mc:Choice>
  </mc:AlternateContent>
  <bookViews>
    <workbookView xWindow="0" yWindow="0" windowWidth="24000" windowHeight="9630"/>
  </bookViews>
  <sheets>
    <sheet name="Reporte de Formatos" sheetId="1" r:id="rId1"/>
    <sheet name="Hoja1" sheetId="5" r:id="rId2"/>
    <sheet name="Hidden_1" sheetId="2" r:id="rId3"/>
    <sheet name="Hidden_2" sheetId="3" r:id="rId4"/>
    <sheet name="Tabla_467208" sheetId="4" r:id="rId5"/>
  </sheets>
  <definedNames>
    <definedName name="Hidden_13">Hidden_1!$A$1:$A$2</definedName>
    <definedName name="Hidden_212">Hidden_2!$A$1:$A$2</definedName>
  </definedNames>
  <calcPr calcId="162913"/>
</workbook>
</file>

<file path=xl/sharedStrings.xml><?xml version="1.0" encoding="utf-8"?>
<sst xmlns="http://schemas.openxmlformats.org/spreadsheetml/2006/main" count="384" uniqueCount="158">
  <si>
    <t>50786</t>
  </si>
  <si>
    <t>TÍTULO</t>
  </si>
  <si>
    <t>NOMBRE CORTO</t>
  </si>
  <si>
    <t>DESCRIPCIÓN</t>
  </si>
  <si>
    <t>Relación de observaciones emitidas por organismos garantes de transparencia</t>
  </si>
  <si>
    <t>LTAIPT2018_A67F03IA1</t>
  </si>
  <si>
    <t>Los órganos garantes publicarán de manera trimestral, la información sobre las observaciones emitidas, así como el seguimiento a cada una de ellas</t>
  </si>
  <si>
    <t>1</t>
  </si>
  <si>
    <t>4</t>
  </si>
  <si>
    <t>9</t>
  </si>
  <si>
    <t>2</t>
  </si>
  <si>
    <t>7</t>
  </si>
  <si>
    <t>10</t>
  </si>
  <si>
    <t>13</t>
  </si>
  <si>
    <t>14</t>
  </si>
  <si>
    <t>467195</t>
  </si>
  <si>
    <t>467211</t>
  </si>
  <si>
    <t>467212</t>
  </si>
  <si>
    <t>467207</t>
  </si>
  <si>
    <t>467214</t>
  </si>
  <si>
    <t>467201</t>
  </si>
  <si>
    <t>467196</t>
  </si>
  <si>
    <t>467197</t>
  </si>
  <si>
    <t>467205</t>
  </si>
  <si>
    <t>467202</t>
  </si>
  <si>
    <t>467203</t>
  </si>
  <si>
    <t>467198</t>
  </si>
  <si>
    <t>467206</t>
  </si>
  <si>
    <t>467199</t>
  </si>
  <si>
    <t>467204</t>
  </si>
  <si>
    <t>467208</t>
  </si>
  <si>
    <t>467213</t>
  </si>
  <si>
    <t>467200</t>
  </si>
  <si>
    <t>467209</t>
  </si>
  <si>
    <t>467210</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</si>
  <si>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</si>
  <si>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</si>
  <si>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</si>
  <si>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</si>
  <si>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</si>
  <si>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</si>
  <si>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</si>
  <si>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</si>
  <si>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</si>
  <si>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</si>
  <si>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</si>
  <si>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</si>
  <si>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</si>
  <si>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</si>
  <si>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</si>
  <si>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</si>
  <si>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Tabla_467208</t>
  </si>
  <si>
    <t>Área(s) responsable(s) que genera(n), posee(n), publica(n) y actualizan la información</t>
  </si>
  <si>
    <t>Fecha de validación</t>
  </si>
  <si>
    <t>Fecha de actualización</t>
  </si>
  <si>
    <t>Nota</t>
  </si>
  <si>
    <t>Denuncia</t>
  </si>
  <si>
    <t>Verificación</t>
  </si>
  <si>
    <t>En proceso</t>
  </si>
  <si>
    <t>Concluida</t>
  </si>
  <si>
    <t>60320</t>
  </si>
  <si>
    <t>ID</t>
  </si>
  <si>
    <t>Comisionado Fernando Hernández López</t>
  </si>
  <si>
    <t>El sujeto obligado no publica en la Plataforma Nacional de Transparencia, la información prevista por el artículo 63, fracción IX, de la Ley de Transparencia y Acceso a la Información Pública del Estado de Tlaxcala</t>
  </si>
  <si>
    <t>Congreso del Estado de Tlaxcala</t>
  </si>
  <si>
    <t>Comisionado Ángel Espinoza Ponce</t>
  </si>
  <si>
    <t>Ponencia Uno</t>
  </si>
  <si>
    <t>Ver nota</t>
  </si>
  <si>
    <t>3 fracción XIX, 4, 24, 53, 54, 55, 56, 63 fracción IX, 81, 86, 87, 88 y 143 fracción I, de la Ley de Transparencia y Acceso a la Información Pública del Estado de Tlaxcala</t>
  </si>
  <si>
    <t>Ayuntamiento de Hueyotlipan, Tlaxcala</t>
  </si>
  <si>
    <t>El sujeto obligado no publica en la Plataforma Nacional de Transparencia, la información prevista por el artículo 63, fracción XLV de la Ley de Transparencia y Acceso a la Información Pública del Estado de Tlaxcala</t>
  </si>
  <si>
    <t>3 fracción XIX, 4, 24, 53, 54, 55, 56, 63 fracción XLV, 81, 86, 87, 88 y 143 fracción I, de la Ley de Transparencia y Acceso a la Información Pública del Estado de Tlaxcala</t>
  </si>
  <si>
    <t>3 fracción XIX, 4, 24, 53, 54, 55, 56, 63 fracción XL, 81, 86, 87, 88 y 143 fracción I, de la Ley de Transparencia y Acceso a la Información Pública del Estado de Tlaxcala</t>
  </si>
  <si>
    <t>Ayuntamiento de Yauhquemehcan, Tlaxcala</t>
  </si>
  <si>
    <t>2 fracción V, 3 fracción XIX, 4, 24, 53, 54, 55, 56, 63 fracción XLV, 81, 86, 87, 88, 143 fracción III, 153, 156 y 157 de la Ley de Transparencia y Acceso a la Información Pública del Estado de Tlaxcala</t>
  </si>
  <si>
    <t>Ayuntamiento de Atltzayanca, Tlaxcala</t>
  </si>
  <si>
    <t>El Colegio de Tlaxcala, A.C:</t>
  </si>
  <si>
    <t>El sujeto no publica en la Plataforma Nacional de Transparencia, la información prevista por el artículo 63, fracción XLV de la  Ley  de Transparencia y Acceso a la InformaciónPública del Estado de Tlaxcal</t>
  </si>
  <si>
    <t>El sujeto no publica en la Plataforma Nacional de Transparencia, la información prevista por el artículo 63, fracción IIB, de la Ley de Transparencia y Acceso a la Información Pública del Estado de Tlaxcala</t>
  </si>
  <si>
    <t>3 fracción XIX, 4, 24, 53, 54, 55, 56, 63 fracción II, 81, 86, 87, 88 y 143 fracción I, de la Ley de Transparencia y Acceso a la Información Pública del Estado de Tlaxcala</t>
  </si>
  <si>
    <t>ver nota</t>
  </si>
  <si>
    <t>Ayuntamiento de Xicohtzinco, Tlaxcala</t>
  </si>
  <si>
    <t>2 fracción V, 3 fracción XIX, 4, 24, 53, 54, 55, 56, 63 fracción VIII, 81, 86, 87, 88, 143 fracción III, 153, 156 y 157 de la Ley de Transparencia y Acceso a la Información Pública del Estado de Tlaxcala</t>
  </si>
  <si>
    <t>El sujeto no publica en la Plataforma Nacional de Transparencia, la información prevista por el artículo 63, fracción VIII, de la Ley de Transparencia  y Acceso a la Información Pública del Estado de Tlaxcala</t>
  </si>
  <si>
    <t>Ayuntamiento de Chiautempan, Tlaxcala</t>
  </si>
  <si>
    <t>2 fracción V, 3 fracción XIX, 4, 24, 53, 54, 55, 56, 63 fracción XXXI, 81, 86, 87, 88, 143 fracción III, 153, 156 y 157 de la Ley de Transparencia y Acceso a la Información Pública del Estado de Tlaxcala</t>
  </si>
  <si>
    <t>Ayuntamiento de San Pablo del Monte, Tlaxcala</t>
  </si>
  <si>
    <t>El sujeto obligado no publica en la Plataforma Nacional de Transparencia, la información prevista por el artículo 63, fracción XL, formato “B” de la Ley de Transparencia y Acceso a la Información Pública del Estado de Tlaxcala</t>
  </si>
  <si>
    <t>El sujeto obligado no publica en la Plataforma Nacional de Transparencia, la información prevista por el artículo 63, fracción XXXIA, de la Ley de Transparencia y Acceco a  la Información Pública del Estado de Tlaxcala.</t>
  </si>
  <si>
    <t>El sujeto obligado no publica en la Plataforma Nacional de Transparencia, la información prevista por el artículo 63, fracción VIII, de la Ley de Transparencia  y Acceso a la Información Pública del Estado de Tlaxcala</t>
  </si>
  <si>
    <t>Ell sujeto obligado no publica en la Plataforma Nacional de Transparencia, la información prevista por el artículo 63, fracción XLV de la Ley  de Transparencia y Acceso a la InformaciónPública del Estado de Tlaxcal</t>
  </si>
  <si>
    <t>Ayuntamiento de Huamantla, Tlaxcala</t>
  </si>
  <si>
    <t>El sujeto obligado no publica en la Plataforma Nacional de Transparencia, la información prevista por el artículo 63, fracción XVII, de la Ley de Transparencia y Acceso a la Información Pública del Estado de Tlaxcala</t>
  </si>
  <si>
    <t>3 fracción XIX, 4, 24, 53, 54, 55, 56, 63 fracción XVII, 81, 86, 87, 88 y 143 fracción I, de la Ley de Transparencia y Acceso a la Información Pública del Estado de Tlaxcala</t>
  </si>
  <si>
    <t>El sujeto obligado no publica en la Plataforma Nacional de Transparencia, la información prevista por el artículo 64, fracción II, formato “B2” de la Ley de Transparencia y Acceso a la Información Pública del Estado de Tlaxcala</t>
  </si>
  <si>
    <t>3 fracción XIX, 4, 24, 53, 54, 55, 56, 63, primer párrafo, 64, fracción II, inciso B), 81, 86, 87, 88 y 143 fracción I, de la Ley de Transparencia y Acceso a la Información Pública del Estado de Tlaxcala</t>
  </si>
  <si>
    <t>Ayuntamiento de Ixtenco, Tlaxcala</t>
  </si>
  <si>
    <t>Ayuntamiento de Tzompantepec, Tlaxcala</t>
  </si>
  <si>
    <t>El sujeto obligado no publica en la Plataforma Nacional de Transparencia, la información prevista por el artículo 63, fracción VII, de la Ley de Transparencia y Acceso a la Información Pública del Estado de Tlaxcala</t>
  </si>
  <si>
    <t>3 fracción XIX, 4, 24, 53, 54, 55, 56, 63 fracción VII, 81, 86, 87, 88 y 143 fracción I, de la Ley de Transparencia y Acceso a la Información Pública del Estado de Tlaxcala</t>
  </si>
  <si>
    <t>Ayuntamiento de Emiliano Zapata, Tlaxcala</t>
  </si>
  <si>
    <t>Ayuntamiento de El Carmen Tequexquitla, Tlaxcala</t>
  </si>
  <si>
    <t>El sujeto obligado no publica en la Plataforma Nacional de Transparencia, la información prevista por el artículo 63, fracción VIII, de la Ley de Transparencia y Acceso a la Información Pública del Estado de Tlaxcala</t>
  </si>
  <si>
    <t>Ayuntamiento de Zitlaltépec de Trinidad Sánchez Santos, Tlaxcala</t>
  </si>
  <si>
    <t>2 fracción V, 3 fracción XIX, 4, 24, 53, 54, 55, 56, 63 fracción IX, 81, 86, 87, 88, 143 fracción III, 153, 156 y 157 de la Ley de Transparencia y Acceso a la Información Pública del Estado de Tlaxcala</t>
  </si>
  <si>
    <t>Ayuntamiento de San Damián Texóloc, Tlaxcala</t>
  </si>
  <si>
    <t>El sujeto obligado no publica en la Plataforma Nacional de Transparencia, la información prevista por el artículo 63, fracción XXXIVA, de la Ley de Transparencia y Acceso a la Información Pública del Estado de Tlaxcala</t>
  </si>
  <si>
    <t>3 fracción XIX, 4, 24, 53, 54, 55, 56, 63 fracción XXXIV, 81, 86, 87, 88 y 143 fracción I, de la Ley de Transparencia y Acceso a la Información Pública del Estado de Tlaxcala</t>
  </si>
  <si>
    <t>Partido Acción Nacional</t>
  </si>
  <si>
    <t>El sujeto obligado no publica en la Plataforma Nacional de Transparencia, la información prevista por el artículo 63, fracción XXXIX, formato “C” de la Ley de Transparencia y Acceso a la Información Pública del Estado de Tlaxcala</t>
  </si>
  <si>
    <t>3 fracción XIX, 4, 24, 53, 54, 55, 56, 63 fracción XXXIX, 81, 86, 87, 88 y 143 fracción I, de la Ley de Transparencia y Acceso a la Información Pública del Estado de Tlaxcala</t>
  </si>
  <si>
    <t>Movimiento de Regeneración Nacional</t>
  </si>
  <si>
    <t>El sujeto obligado no publica en la Plataforma Nacional de Transparencia, la información prevista por el artículo 63, fracción XIII, de la Ley de Transparencia y Acceso a la Información Pública del Estado de Tlaxcala</t>
  </si>
  <si>
    <t>3 fracción XIX, 4, 24, 53, 54, 55, 56, 63 fracción XIII, 81, 86, 87, 88 y 143 fracción I de la Ley de Transparencia y Acceso a la Información Pública del Estado de Tlaxcala</t>
  </si>
  <si>
    <t>El sujeto obligado no cumplió con su obligación de publicar en la Plataforma Nacional de Transparencia la información prevista en el artículo 63, fracción XXXII, de la Ley de Transparencia y Acceso a la Información Pública del Estado de Tlaxcala</t>
  </si>
  <si>
    <t>2 fracción V, 3 fracción XIX, 4, 24, 53, 54, 55, 56, 63 fracción XXXII, 81, 86, 87, 88, 143 fracción III, 153, 156 y 157 de la Ley de Transparencia y Acceso a la Información Pública del Estado de Tlaxcala</t>
  </si>
  <si>
    <t>El sujeto obligado no cumplió con su obligación de publicar en la Plataforma Nacional de Transparencia la información prevista por el artículo 63, fracción XXVI, de la Ley de Transparencia y Acceso a la Información Pública del Estado de Tlaxcala</t>
  </si>
  <si>
    <t>2 fracción V, 3 fracción XIX, 4, 24, 53, 54, 55, 56, 63 fracción XXVI, 81, 86, 87, 88, 143 fracción II, 148 fracción III, 153, 156 y 157 de la Ley de Transparencia y Acceso a la Información Pública del Estado de Tlaxcala</t>
  </si>
  <si>
    <t>El sujeto obligado no cumplió con su obligación de publicar en la Plataforma Nacional de Transparencia la información prevista en el artículo 63, fracción XLIVAB, de la Ley de Transparencia y Acceso a la Información Pública del Estado de Tlaxcala</t>
  </si>
  <si>
    <t>2 fracción V, 3 fracción XIX, 4, 24, 53, 54, 55, 56, 63 fracción XLIV, 81, 86, 87, 88, 143 fracción III, 153, 156 y 157 de la Ley de Transparencia y Acceso a la Información Pública del Estado de Tlaxcala</t>
  </si>
  <si>
    <t>Colegio de Bachilleres de Estado de Tlaxcala</t>
  </si>
  <si>
    <t>La resolución se declara fundada pero inoperante, pero no se ha notificado, por lo tanto, no se generó información consistente en fecha de respuesta, acciones para dar cumplimiento, fecha de conclusión y el hipervínculo de seguimiento. Lo anterior, del uno de abril de dos mil veintidós al treinta de junio de dos mil veintidós.</t>
  </si>
  <si>
    <t>La resolución no se ha notificado, por lo tanto, no se ha generado la información consistente en la fecha de respuesta, acciones para dar cumplimiento, fecha de conclusión y el hipervínculo al seguimiento. Lo anterior, del uno de abril de dos mil veintidós al treinta de junio de dos mil veintidós.</t>
  </si>
  <si>
    <r>
      <t xml:space="preserve">La resolución se encuentra en cumplimiento, por lo tanto, no se generó la información consistente en fecha de respuesta, acciones para dar cumplimiento, fecha de conclusión y el hipervínculo al seguimiento.  </t>
    </r>
    <r>
      <rPr>
        <sz val="11"/>
        <color indexed="8"/>
        <rFont val="Calibri"/>
        <family val="2"/>
        <scheme val="minor"/>
      </rPr>
      <t>Lo anterior, del uno de abril de dos mil veintidós al treinta de junio de dos mil veintidós.</t>
    </r>
  </si>
  <si>
    <t>La resolución se declara infundada, pero no se ha notificado, por lo tanto, no se generó información consistente en la fecha de notificación, fecha de respuesta, acciones para dar cumplimiento, fecha de conclusión y el hipervínculo de seguimiento. Lo anterior, del uno de abril de dos mil veintidós al treinta de junio de dos mil veintidós.</t>
  </si>
  <si>
    <t>La resolución se declara fundada pero inoperante, pero no se ha notificado, por lo tanto, no se generó información consistente en fecha de notificación, fecha de respuesta, acciones para dar cumplimiento, fecha de conclusión y el hipervínculo de seguimiento. Lo anterior, del uno de abril de dos mil veintidós al treinta de junio de dos mil veintidós.</t>
  </si>
  <si>
    <t>La resolución se declara fundada pero inoperante, pero no se ha notificado, por lo tanto, no se generó información consistente en fecha de notificación,  fecha de respuesta, acciones para dar cumplimiento, fecha de conclusión y el hipervínculo de seguimiento. Lo anterior, del uno de abril de dos mil veintidós al treinta de junio de dos mil veintidós.</t>
  </si>
  <si>
    <t>La resolución no se ha notificado, por lo tanto, no se ha generado la información consistente en fecha de notificación, fecha de respuesta, acciones para dar cumplimiento, fecha de conclusión y el hipervínculo al seguimiento. Lo anterior, del uno de abril de dos mil veintidós al treinta de junio de dos mil veintidós.</t>
  </si>
  <si>
    <t>La resolución se declara infundada, pero no se ha notificado, por lo tanto, no se generó información consistente en fecha de notificación, fecha de respuesta, acciones para dar cumplimiento, fecha de conclusión y el hipervínculo de seguimiento. Lo anterior, del uno de abril de dos mil veintidós al treinta de junio de dos mil veintidós.</t>
  </si>
  <si>
    <r>
      <t xml:space="preserve">La resolución se encuentra en cumplimiento, por lo tanto, no se generó la información consistente en fecha de notificación, fecha de respuesta, acciones para dar cumplimiento, fecha de conclusión y el hipervínculo al seguimiento.  </t>
    </r>
    <r>
      <rPr>
        <sz val="11"/>
        <color indexed="8"/>
        <rFont val="Calibri"/>
        <family val="2"/>
        <scheme val="minor"/>
      </rPr>
      <t>Lo anterior, del uno de abril de dos mil veintidós al treinta de junio de dos mil veintidós.</t>
    </r>
  </si>
  <si>
    <t>La resolución no se ha notificado, por lo tanto, no se ha generado la información consistente en fecha de notificación,  fecha de respuesta, acciones para dar cumplimiento, fecha de conclusión y el hipervínculo al seguimiento. Lo anterior, del uno de abril de dos mil veintidós al treinta de junio de dos mil veintidós.</t>
  </si>
  <si>
    <t>La resolución se declara fundada pero inoperante, por lo tanto, no se generó información consistente en fecha de notificación, fecha de respuesta, acciones para dar cumplimiento, fecha de conclusión y el hipervínculo de seguimiento. Lo anterior, del uno de abril de dos mil veintidós al treinta de junio de dos mil veintidós.</t>
  </si>
  <si>
    <t>La resolución sobresee la denuncia, pero no se ha notificado, por lo tanto, no se generó información consistente en fecha de notificación, fecha de respuesta, acciones para dar cumplimiento, fecha de conclusión y el hipervínculo de seguimiento. Lo anterior, del uno de abril de dos mil veintidós al treinta de junio de dos mil veintidós.</t>
  </si>
  <si>
    <t>Régimen Estatal de Protección Social en Salud de Tlaxcala</t>
  </si>
  <si>
    <t>https://iaiptlaxcala.org.mx/iaiptlaxcala/ObligacionesDeTransparencia/2022/Articulo_67/Fracc_3/PONENCIA01/DENUNCIAS/DOT.-192-2020-P1%20RESOLUCION%20DE%20COMITE.pdf</t>
  </si>
  <si>
    <t>https://iaiptlaxcala.org.mx/iaiptlaxcala/ObligacionesDeTransparencia/2022/Articulo_67/Fracc_3/PONENCIA01/DENUNCIAS/DOT.-40-2021-P1%20RESOLUCION%20DE%20COMITE.pdf</t>
  </si>
  <si>
    <t>https://iaiptlaxcala.org.mx/iaiptlaxcala/ObligacionesDeTransparencia/2022/Articulo_67/Fracc_3/PONENCIA01/DENUNCIAS/DOT.-65-2021-P1%20RESOLUCION%20DE%20COMITE.pdf</t>
  </si>
  <si>
    <t>https://iaiptlaxcala.org.mx/iaiptlaxcala/ObligacionesDeTransparencia/2022/Articulo_67/Fracc_3/PONENCIA01/DENUNCIAS/DOT.-84-2021-P1%20RESOLUCION%20DE%20COMITE.pdf</t>
  </si>
  <si>
    <t>https://iaiptlaxcala.org.mx/iaiptlaxcala/ObligacionesDeTransparencia/2022/Articulo_67/Fracc_3/PONENCIA01/DENUNCIAS/DOT.-91-2021-P1%20RESOLUCION%20DE%20COMITE.pdf</t>
  </si>
  <si>
    <t>https://iaiptlaxcala.org.mx/iaiptlaxcala/ObligacionesDeTransparencia/2022/Articulo_67/Fracc_3/PONENCIA01/DENUNCIAS/DOT.-93-2021-P1%20RESOLUCION%20DE%20COMITE.pdf</t>
  </si>
  <si>
    <t>https://iaiptlaxcala.org.mx/iaiptlaxcala/ObligacionesDeTransparencia/2022/Articulo_67/Fracc_3/PONENCIA01/DENUNCIAS/DOT.-94-2021-P1%20y%20acumulada%20DOT.-95-2021-P1%20%20RESOLUCION%20DE%20COMITE.pdf</t>
  </si>
  <si>
    <t>https://iaiptlaxcala.org.mx/iaiptlaxcala/ObligacionesDeTransparencia/2022/Articulo_67/Fracc_3/PONENCIA01/DENUNCIAS/DOT.-112-2021-P1%20RESOLUCION%20DE%20COMITE.pdf</t>
  </si>
  <si>
    <t>https://iaiptlaxcala.org.mx/iaiptlaxcala/ObligacionesDeTransparencia/2022/Articulo_67/Fracc_3/PONENCIA01/DENUNCIAS/DOT.-168-2021-P1%20RESOLUCION%20DE%20COMITE.pdf</t>
  </si>
  <si>
    <t>https://iaiptlaxcala.org.mx/iaiptlaxcala/ObligacionesDeTransparencia/2022/Articulo_67/Fracc_3/PONENCIA01/DENUNCIAS/DOT.-150-2021-P1%20RESOLUCION%20DE%20COMITE.pdf</t>
  </si>
  <si>
    <t>https://iaiptlaxcala.org.mx/iaiptlaxcala/ObligacionesDeTransparencia/2022/Articulo_67/Fracc_3/PONENCIA01/DENUNCIAS/DOT.-172-2021-P1%20RESOLUCION%20DE%20COMITE.pdf</t>
  </si>
  <si>
    <t>https://iaiptlaxcala.org.mx/iaiptlaxcala/ObligacionesDeTransparencia/2022/Articulo_67/Fracc_3/PONENCIA01/DENUNCIAS/DOT.-136-2021-P1%20Y%20ACUMULADA%20dot.-137-2021-p1%20%20RESOLUCION%20DE%20COMITE.pdf</t>
  </si>
  <si>
    <t>https://iaiptlaxcala.org.mx/iaiptlaxcala/ObligacionesDeTransparencia/2022/Articulo_67/Fracc_3/PONENCIA01/DENUNCIAS/DOT.-88-2021-P1%20RESOLUCION%20DE%20COMITE.pdf</t>
  </si>
  <si>
    <t>https://iaiptlaxcala.org.mx/iaiptlaxcala/ObligacionesDeTransparencia/2022/Articulo_67/Fracc_3/PONENCIA01/DENUNCIAS/DOT.-207-2021-P1%20RESOLUCION%20DE%20COMITE.pdf</t>
  </si>
  <si>
    <t>https://iaiptlaxcala.org.mx/iaiptlaxcala/ObligacionesDeTransparencia/2022/Articulo_67/Fracc_3/PONENCIA01/DENUNCIAS/DOT.-210-2021-P1%20RESOLUCION%20DE%20COMITE.pdf</t>
  </si>
  <si>
    <t>https://iaiptlaxcala.org.mx/iaiptlaxcala/ObligacionesDeTransparencia/2022/Articulo_67/Fracc_3/PONENCIA01/DENUNCIAS/DOT.-123-2021-P1%20y%20acumulada%20DOT.-124-2021-P1%20RESOLUCION%20DE%20COMITE.pdf</t>
  </si>
  <si>
    <t>https://iaiptlaxcala.org.mx/iaiptlaxcala/ObligacionesDeTransparencia/2022/Articulo_67/Fracc_3/PONENCIA01/DENUNCIAS/DOT.-117-2021-P1%20y%20acumulada%20DOT.-118-2021-P1%20RESOLUCION%20DE%20COMITE.pdf</t>
  </si>
  <si>
    <t>https://iaiptlaxcala.org.mx/iaiptlaxcala/ObligacionesDeTransparencia/2022/Articulo_67/Fracc_3/PONENCIA01/DENUNCIAS/DOT.-10-2020-P1%20RESOLUCION%20DE%20COMITE.pdf</t>
  </si>
  <si>
    <t>https://iaiptlaxcala.org.mx/iaiptlaxcala/ObligacionesDeTransparencia/2022/Articulo_67/Fracc_3/PONENCIA01/DENUNCIAS/DOT.-135-2020-P1%20RESOLUCION%20DE%20COMITE.pdf</t>
  </si>
  <si>
    <t xml:space="preserve">https://iaiptlaxcala.org.mx/iaiptlaxcala/ObligacionesDeTransparencia/2022/Articulo_67/Fracc_3/PONENCIA01/DENUNCIAS/DOT.-42-2021-P1%20RESOLUCION%20DE%20COMITE.pdf </t>
  </si>
  <si>
    <t xml:space="preserve">https://iaiptlaxcala.org.mx/iaiptlaxcala/ObligacionesDeTransparencia/2022/Articulo_67/Fracc_3/PONENCIA01/DENUNCIAS/DOT.-45-2021-P1%20RESOLUCION%20DE%20COMITE.pdf </t>
  </si>
  <si>
    <t xml:space="preserve">https://iaiptlaxcala.org.mx/iaiptlaxcala/ObligacionesDeTransparencia/2022/Articulo_67/Fracc_3/PONENCIA01/DENUNCIAS/DOT.-104-2021-P1%20RESOLUCION%20DE%20COMITE.pdf </t>
  </si>
  <si>
    <t xml:space="preserve">https://iaiptlaxcala.org.mx/iaiptlaxcala/ObligacionesDeTransparencia/2022/Articulo_67/Fracc_3/PONENCIA01/DENUNCIAS/DOT.-165-2021-P1%20RESOLUCION%20DE%20COMITE.pdf </t>
  </si>
  <si>
    <t xml:space="preserve">https://iaiptlaxcala.org.mx/iaiptlaxcala/ObligacionesDeTransparencia/2022/Articulo_67/Fracc_3/PONENCIA01/DENUNCIAS/DOT.-142-2021-P1%20y%20acumulada%20DOT.-143-2021-P1%20RESOLUCION%20DE%20COMITE.pdf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</si>
</sst>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hair">
        <color indexed="64"/>
      </top>
      <bottom/>
      <diagonal/>
    </border>
    <border>
      <left style="hair">
        <color indexed="64"/>
      </left>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Fill="1"/>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justify"/>
    </xf>
    <xf numFmtId="0" fontId="0" fillId="0" borderId="4" xfId="0" applyFill="1" applyBorder="1" applyAlignment="1">
      <alignment horizontal="justify" vertical="justify"/>
    </xf>
    <xf numFmtId="0" fontId="0" fillId="0" borderId="4" xfId="0" applyFill="1" applyBorder="1" applyAlignment="1">
      <alignment horizontal="justify" vertical="justify" wrapText="1"/>
    </xf>
    <xf numFmtId="0" fontId="0" fillId="0" borderId="0" xfId="0" applyFill="1" applyAlignment="1">
      <alignment horizontal="center"/>
    </xf>
    <xf numFmtId="14" fontId="0" fillId="0" borderId="0" xfId="0" applyNumberFormat="1" applyFill="1"/>
    <xf numFmtId="49" fontId="0" fillId="0" borderId="0" xfId="0" applyNumberFormat="1" applyFill="1" applyAlignment="1">
      <alignment horizontal="justify" vertical="justify"/>
    </xf>
    <xf numFmtId="14" fontId="0" fillId="0" borderId="3" xfId="0" applyNumberFormat="1" applyFill="1" applyBorder="1" applyAlignment="1">
      <alignment horizontal="center" vertical="center"/>
    </xf>
    <xf numFmtId="0" fontId="0" fillId="0" borderId="0" xfId="0" applyFill="1" applyAlignment="1">
      <alignment horizontal="justify" vertical="center"/>
    </xf>
    <xf numFmtId="14" fontId="0" fillId="0" borderId="0" xfId="0" applyNumberFormat="1" applyFill="1" applyAlignment="1">
      <alignment horizontal="center"/>
    </xf>
    <xf numFmtId="0" fontId="4" fillId="0" borderId="0" xfId="0" applyFont="1" applyFill="1" applyAlignment="1">
      <alignment horizontal="justify" vertical="center"/>
    </xf>
    <xf numFmtId="0" fontId="3" fillId="0" borderId="1" xfId="1" applyBorder="1" applyAlignment="1">
      <alignment wrapText="1"/>
    </xf>
    <xf numFmtId="0" fontId="5" fillId="0" borderId="1" xfId="1" applyFont="1" applyBorder="1" applyAlignment="1">
      <alignment wrapText="1"/>
    </xf>
    <xf numFmtId="0" fontId="5" fillId="0" borderId="1" xfId="1"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2/Articulo_67/Fracc_3/PONENCIA01/DENUNCIAS/DOT.-207-2021-P1%20RESOLUCION%20DE%20COMITE.pdf" TargetMode="External"/><Relationship Id="rId13" Type="http://schemas.openxmlformats.org/officeDocument/2006/relationships/hyperlink" Target="https://iaiptlaxcala.org.mx/iaiptlaxcala/ObligacionesDeTransparencia/2022/Articulo_67/Fracc_3/PONENCIA01/DENUNCIAS/DOT.-84-2021-P1%20RESOLUCION%20DE%20COMITE.pdf" TargetMode="External"/><Relationship Id="rId18" Type="http://schemas.openxmlformats.org/officeDocument/2006/relationships/hyperlink" Target="https://iaiptlaxcala.org.mx/iaiptlaxcala/ObligacionesDeTransparencia/2022/Articulo_67/Fracc_3/PONENCIA01/DENUNCIAS/DOT.-40-2021-P1%20RESOLUCION%20DE%20COMITE.pdf" TargetMode="External"/><Relationship Id="rId3" Type="http://schemas.openxmlformats.org/officeDocument/2006/relationships/hyperlink" Target="https://iaiptlaxcala.org.mx/iaiptlaxcala/ObligacionesDeTransparencia/2022/Articulo_67/Fracc_3/PONENCIA01/DENUNCIAS/DOT.-192-2020-P1%20RESOLUCION%20DE%20COMITE.pdf" TargetMode="External"/><Relationship Id="rId21" Type="http://schemas.openxmlformats.org/officeDocument/2006/relationships/hyperlink" Target="https://iaiptlaxcala.org.mx/iaiptlaxcala/ObligacionesDeTransparencia/2022/Articulo_67/Fracc_3/PONENCIA01/DENUNCIAS/DOT.-165-2021-P1%20RESOLUCION%20DE%20COMITE.pdf" TargetMode="External"/><Relationship Id="rId7" Type="http://schemas.openxmlformats.org/officeDocument/2006/relationships/hyperlink" Target="https://iaiptlaxcala.org.mx/iaiptlaxcala/ObligacionesDeTransparencia/2022/Articulo_67/Fracc_3/PONENCIA01/DENUNCIAS/DOT.-168-2021-P1%20RESOLUCION%20DE%20COMITE.pdf" TargetMode="External"/><Relationship Id="rId12" Type="http://schemas.openxmlformats.org/officeDocument/2006/relationships/hyperlink" Target="https://iaiptlaxcala.org.mx/iaiptlaxcala/ObligacionesDeTransparencia/2022/Articulo_67/Fracc_3/PONENCIA01/DENUNCIAS/DOT.-65-2021-P1%20RESOLUCION%20DE%20COMITE.pdf" TargetMode="External"/><Relationship Id="rId17" Type="http://schemas.openxmlformats.org/officeDocument/2006/relationships/hyperlink" Target="https://iaiptlaxcala.org.mx/iaiptlaxcala/ObligacionesDeTransparencia/2022/Articulo_67/Fracc_3/PONENCIA01/DENUNCIAS/DOT.-88-2021-P1%20RESOLUCION%20DE%20COMITE.pdf" TargetMode="External"/><Relationship Id="rId25" Type="http://schemas.openxmlformats.org/officeDocument/2006/relationships/printerSettings" Target="../printerSettings/printerSettings1.bin"/><Relationship Id="rId2" Type="http://schemas.openxmlformats.org/officeDocument/2006/relationships/hyperlink" Target="https://iaiptlaxcala.org.mx/iaiptlaxcala/ObligacionesDeTransparencia/2022/Articulo_67/Fracc_3/PONENCIA01/DENUNCIAS/DOT.-135-2020-P1%20RESOLUCION%20DE%20COMITE.pdf" TargetMode="External"/><Relationship Id="rId16" Type="http://schemas.openxmlformats.org/officeDocument/2006/relationships/hyperlink" Target="https://iaiptlaxcala.org.mx/iaiptlaxcala/ObligacionesDeTransparencia/2022/Articulo_67/Fracc_3/PONENCIA01/DENUNCIAS/DOT.-94-2021-P1%20y%20acumulada%20DOT.-95-2021-P1%20%20RESOLUCION%20DE%20COMITE.pdf" TargetMode="External"/><Relationship Id="rId20" Type="http://schemas.openxmlformats.org/officeDocument/2006/relationships/hyperlink" Target="https://iaiptlaxcala.org.mx/iaiptlaxcala/ObligacionesDeTransparencia/2022/Articulo_67/Fracc_3/PONENCIA01/DENUNCIAS/DOT.-104-2021-P1%20RESOLUCION%20DE%20COMITE.pdf" TargetMode="External"/><Relationship Id="rId1" Type="http://schemas.openxmlformats.org/officeDocument/2006/relationships/hyperlink" Target="https://iaiptlaxcala.org.mx/iaiptlaxcala/ObligacionesDeTransparencia/2022/Articulo_67/Fracc_3/PONENCIA01/DENUNCIAS/DOT.-10-2020-P1%20RESOLUCION%20DE%20COMITE.pdf" TargetMode="External"/><Relationship Id="rId6" Type="http://schemas.openxmlformats.org/officeDocument/2006/relationships/hyperlink" Target="https://iaiptlaxcala.org.mx/iaiptlaxcala/ObligacionesDeTransparencia/2022/Articulo_67/Fracc_3/PONENCIA01/DENUNCIAS/DOT.-150-2021-P1%20RESOLUCION%20DE%20COMITE.pdf" TargetMode="External"/><Relationship Id="rId11" Type="http://schemas.openxmlformats.org/officeDocument/2006/relationships/hyperlink" Target="https://iaiptlaxcala.org.mx/iaiptlaxcala/ObligacionesDeTransparencia/2022/Articulo_67/Fracc_3/PONENCIA01/DENUNCIAS/DOT.-117-2021-P1%20y%20acumulada%20DOT.-118-2021-P1%20RESOLUCION%20DE%20COMITE.pdf" TargetMode="External"/><Relationship Id="rId24" Type="http://schemas.openxmlformats.org/officeDocument/2006/relationships/hyperlink" Target="https://iaiptlaxcala.org.mx/iaiptlaxcala/ObligacionesDeTransparencia/2022/Articulo_67/Fracc_3/PONENCIA01/DENUNCIAS/DOT.-42-2021-P1%20RESOLUCION%20DE%20COMITE.pdf" TargetMode="External"/><Relationship Id="rId5" Type="http://schemas.openxmlformats.org/officeDocument/2006/relationships/hyperlink" Target="https://iaiptlaxcala.org.mx/iaiptlaxcala/ObligacionesDeTransparencia/2022/Articulo_67/Fracc_3/PONENCIA01/DENUNCIAS/DOT.-172-2021-P1%20RESOLUCION%20DE%20COMITE.pdf" TargetMode="External"/><Relationship Id="rId15" Type="http://schemas.openxmlformats.org/officeDocument/2006/relationships/hyperlink" Target="https://iaiptlaxcala.org.mx/iaiptlaxcala/ObligacionesDeTransparencia/2022/Articulo_67/Fracc_3/PONENCIA01/DENUNCIAS/DOT.-93-2021-P1%20RESOLUCION%20DE%20COMITE.pdf" TargetMode="External"/><Relationship Id="rId23" Type="http://schemas.openxmlformats.org/officeDocument/2006/relationships/hyperlink" Target="https://iaiptlaxcala.org.mx/iaiptlaxcala/ObligacionesDeTransparencia/2022/Articulo_67/Fracc_3/PONENCIA01/DENUNCIAS/DOT.-45-2021-P1%20RESOLUCION%20DE%20COMITE.pdf" TargetMode="External"/><Relationship Id="rId10" Type="http://schemas.openxmlformats.org/officeDocument/2006/relationships/hyperlink" Target="https://iaiptlaxcala.org.mx/iaiptlaxcala/ObligacionesDeTransparencia/2022/Articulo_67/Fracc_3/PONENCIA01/DENUNCIAS/DOT.-123-2021-P1%20y%20acumulada%20DOT.-124-2021-P1%20RESOLUCION%20DE%20COMITE.pdf" TargetMode="External"/><Relationship Id="rId19" Type="http://schemas.openxmlformats.org/officeDocument/2006/relationships/hyperlink" Target="https://iaiptlaxcala.org.mx/iaiptlaxcala/ObligacionesDeTransparencia/2022/Articulo_67/Fracc_3/PONENCIA01/DENUNCIAS/DOT.-112-2021-P1%20RESOLUCION%20DE%20COMITE.pdf" TargetMode="External"/><Relationship Id="rId4" Type="http://schemas.openxmlformats.org/officeDocument/2006/relationships/hyperlink" Target="https://iaiptlaxcala.org.mx/iaiptlaxcala/ObligacionesDeTransparencia/2022/Articulo_67/Fracc_3/PONENCIA01/DENUNCIAS/DOT.-136-2021-P1%20Y%20ACUMULADA%20dot.-137-2021-p1%20%20RESOLUCION%20DE%20COMITE.pdf" TargetMode="External"/><Relationship Id="rId9" Type="http://schemas.openxmlformats.org/officeDocument/2006/relationships/hyperlink" Target="https://iaiptlaxcala.org.mx/iaiptlaxcala/ObligacionesDeTransparencia/2022/Articulo_67/Fracc_3/PONENCIA01/DENUNCIAS/DOT.-210-2021-P1%20RESOLUCION%20DE%20COMITE.pdf" TargetMode="External"/><Relationship Id="rId14" Type="http://schemas.openxmlformats.org/officeDocument/2006/relationships/hyperlink" Target="https://iaiptlaxcala.org.mx/iaiptlaxcala/ObligacionesDeTransparencia/2022/Articulo_67/Fracc_3/PONENCIA01/DENUNCIAS/DOT.-91-2021-P1%20RESOLUCION%20DE%20COMITE.pdf" TargetMode="External"/><Relationship Id="rId22" Type="http://schemas.openxmlformats.org/officeDocument/2006/relationships/hyperlink" Target="https://iaiptlaxcala.org.mx/iaiptlaxcala/ObligacionesDeTransparencia/2022/Articulo_67/Fracc_3/PONENCIA01/DENUNCIAS/DOT.-142-2021-P1%20y%20acumulada%20DOT.-143-2021-P1%20RESOLUCION%20DE%20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abSelected="1" topLeftCell="A2" zoomScale="60" zoomScaleNormal="6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85546875" bestFit="1" customWidth="1"/>
    <col min="5" max="5" width="42.28515625" bestFit="1" customWidth="1"/>
    <col min="6" max="6" width="35.140625" bestFit="1" customWidth="1"/>
    <col min="7" max="7" width="67.140625" bestFit="1" customWidth="1"/>
    <col min="8" max="8" width="51.140625" bestFit="1" customWidth="1"/>
    <col min="9" max="9" width="28.140625" bestFit="1" customWidth="1"/>
    <col min="10" max="10" width="49.28515625" bestFit="1" customWidth="1"/>
    <col min="11" max="11" width="44" bestFit="1" customWidth="1"/>
    <col min="12" max="12" width="65.140625" bestFit="1" customWidth="1"/>
    <col min="13" max="13" width="30.85546875" bestFit="1" customWidth="1"/>
    <col min="14" max="14" width="54" bestFit="1" customWidth="1"/>
    <col min="15" max="15" width="88.5703125" bestFit="1" customWidth="1"/>
    <col min="16" max="16" width="67.7109375" bestFit="1" customWidth="1"/>
    <col min="17" max="17" width="73.140625" bestFit="1" customWidth="1"/>
    <col min="18" max="18" width="17.5703125" bestFit="1" customWidth="1"/>
    <col min="19" max="19" width="20" bestFit="1" customWidth="1"/>
    <col min="20" max="20" width="43.28515625"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t="19.5" customHeight="1" x14ac:dyDescent="0.25">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9" t="s">
        <v>35</v>
      </c>
      <c r="B6" s="20"/>
      <c r="C6" s="20"/>
      <c r="D6" s="20"/>
      <c r="E6" s="20"/>
      <c r="F6" s="20"/>
      <c r="G6" s="20"/>
      <c r="H6" s="20"/>
      <c r="I6" s="20"/>
      <c r="J6" s="20"/>
      <c r="K6" s="20"/>
      <c r="L6" s="20"/>
      <c r="M6" s="20"/>
      <c r="N6" s="20"/>
      <c r="O6" s="20"/>
      <c r="P6" s="20"/>
      <c r="Q6" s="20"/>
      <c r="R6" s="20"/>
      <c r="S6" s="20"/>
      <c r="T6" s="20"/>
    </row>
    <row r="7" spans="1:20" ht="53.25" customHeight="1"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23" customHeight="1" x14ac:dyDescent="0.25">
      <c r="A8" s="4">
        <v>2022</v>
      </c>
      <c r="B8" s="5">
        <v>44652</v>
      </c>
      <c r="C8" s="5">
        <v>44742</v>
      </c>
      <c r="D8" s="4" t="s">
        <v>56</v>
      </c>
      <c r="E8" s="6" t="s">
        <v>133</v>
      </c>
      <c r="F8" s="5">
        <v>44650</v>
      </c>
      <c r="G8" s="7" t="s">
        <v>63</v>
      </c>
      <c r="H8" s="8" t="s">
        <v>68</v>
      </c>
      <c r="I8" s="16" t="s">
        <v>151</v>
      </c>
      <c r="J8" s="9" t="s">
        <v>67</v>
      </c>
      <c r="K8" s="9" t="s">
        <v>67</v>
      </c>
      <c r="L8" s="9" t="s">
        <v>67</v>
      </c>
      <c r="M8" s="3" t="s">
        <v>58</v>
      </c>
      <c r="N8" s="9" t="s">
        <v>67</v>
      </c>
      <c r="O8" s="9" t="s">
        <v>67</v>
      </c>
      <c r="P8" s="9">
        <v>1</v>
      </c>
      <c r="Q8" s="3" t="s">
        <v>66</v>
      </c>
      <c r="R8" s="10">
        <v>44757</v>
      </c>
      <c r="S8" s="10">
        <v>44757</v>
      </c>
      <c r="T8" s="11" t="s">
        <v>124</v>
      </c>
    </row>
    <row r="9" spans="1:20" s="3" customFormat="1" ht="153.75" customHeight="1" x14ac:dyDescent="0.25">
      <c r="A9" s="4">
        <v>2022</v>
      </c>
      <c r="B9" s="5">
        <v>44652</v>
      </c>
      <c r="C9" s="12">
        <v>44742</v>
      </c>
      <c r="D9" s="4" t="s">
        <v>56</v>
      </c>
      <c r="E9" s="6" t="s">
        <v>64</v>
      </c>
      <c r="F9" s="5">
        <v>44650</v>
      </c>
      <c r="G9" s="7" t="s">
        <v>87</v>
      </c>
      <c r="H9" s="8" t="s">
        <v>72</v>
      </c>
      <c r="I9" s="16" t="s">
        <v>152</v>
      </c>
      <c r="J9" s="9" t="s">
        <v>67</v>
      </c>
      <c r="K9" s="9" t="s">
        <v>67</v>
      </c>
      <c r="L9" s="9" t="s">
        <v>67</v>
      </c>
      <c r="M9" s="3" t="s">
        <v>58</v>
      </c>
      <c r="N9" s="9" t="s">
        <v>67</v>
      </c>
      <c r="O9" s="9" t="s">
        <v>67</v>
      </c>
      <c r="P9" s="9">
        <v>1</v>
      </c>
      <c r="Q9" s="3" t="s">
        <v>66</v>
      </c>
      <c r="R9" s="10">
        <v>44757</v>
      </c>
      <c r="S9" s="10">
        <v>44757</v>
      </c>
      <c r="T9" s="11" t="s">
        <v>125</v>
      </c>
    </row>
    <row r="10" spans="1:20" s="3" customFormat="1" ht="160.5" customHeight="1" x14ac:dyDescent="0.25">
      <c r="A10" s="4">
        <v>2022</v>
      </c>
      <c r="B10" s="5">
        <v>44652</v>
      </c>
      <c r="C10" s="5">
        <v>44742</v>
      </c>
      <c r="D10" s="4" t="s">
        <v>56</v>
      </c>
      <c r="E10" s="6" t="s">
        <v>69</v>
      </c>
      <c r="F10" s="5">
        <v>44650</v>
      </c>
      <c r="G10" s="7" t="s">
        <v>70</v>
      </c>
      <c r="H10" s="8" t="s">
        <v>71</v>
      </c>
      <c r="I10" s="16" t="s">
        <v>134</v>
      </c>
      <c r="J10" s="9" t="s">
        <v>67</v>
      </c>
      <c r="K10" s="9" t="s">
        <v>67</v>
      </c>
      <c r="L10" s="9" t="s">
        <v>67</v>
      </c>
      <c r="M10" s="3" t="s">
        <v>58</v>
      </c>
      <c r="N10" s="9" t="s">
        <v>67</v>
      </c>
      <c r="O10" s="9" t="s">
        <v>67</v>
      </c>
      <c r="P10" s="9">
        <v>1</v>
      </c>
      <c r="Q10" s="3" t="s">
        <v>66</v>
      </c>
      <c r="R10" s="10">
        <v>44757</v>
      </c>
      <c r="S10" s="10">
        <v>44757</v>
      </c>
      <c r="T10" s="13" t="s">
        <v>126</v>
      </c>
    </row>
    <row r="11" spans="1:20" s="3" customFormat="1" ht="156.75" customHeight="1" x14ac:dyDescent="0.25">
      <c r="A11" s="4">
        <v>2022</v>
      </c>
      <c r="B11" s="5">
        <v>44652</v>
      </c>
      <c r="C11" s="12">
        <v>44742</v>
      </c>
      <c r="D11" s="4" t="s">
        <v>56</v>
      </c>
      <c r="E11" s="6" t="s">
        <v>73</v>
      </c>
      <c r="F11" s="5">
        <v>44658</v>
      </c>
      <c r="G11" s="7" t="s">
        <v>70</v>
      </c>
      <c r="H11" s="8" t="s">
        <v>74</v>
      </c>
      <c r="I11" s="16" t="s">
        <v>135</v>
      </c>
      <c r="J11" s="14" t="s">
        <v>67</v>
      </c>
      <c r="K11" s="9" t="s">
        <v>67</v>
      </c>
      <c r="L11" s="9" t="s">
        <v>67</v>
      </c>
      <c r="M11" s="3" t="s">
        <v>58</v>
      </c>
      <c r="N11" s="9" t="s">
        <v>67</v>
      </c>
      <c r="O11" s="9" t="s">
        <v>67</v>
      </c>
      <c r="P11" s="9">
        <v>1</v>
      </c>
      <c r="Q11" s="3" t="s">
        <v>66</v>
      </c>
      <c r="R11" s="10">
        <v>44757</v>
      </c>
      <c r="S11" s="10">
        <v>44757</v>
      </c>
      <c r="T11" s="13" t="s">
        <v>127</v>
      </c>
    </row>
    <row r="12" spans="1:20" s="3" customFormat="1" ht="118.5" customHeight="1" x14ac:dyDescent="0.25">
      <c r="A12" s="4">
        <v>2022</v>
      </c>
      <c r="B12" s="5">
        <v>44652</v>
      </c>
      <c r="C12" s="5">
        <v>44742</v>
      </c>
      <c r="D12" s="4" t="s">
        <v>56</v>
      </c>
      <c r="E12" s="6" t="s">
        <v>75</v>
      </c>
      <c r="F12" s="5">
        <v>44658</v>
      </c>
      <c r="G12" s="7" t="s">
        <v>90</v>
      </c>
      <c r="H12" s="8" t="s">
        <v>74</v>
      </c>
      <c r="I12" s="16" t="s">
        <v>153</v>
      </c>
      <c r="J12" s="9" t="s">
        <v>67</v>
      </c>
      <c r="K12" s="9" t="s">
        <v>67</v>
      </c>
      <c r="L12" s="9" t="s">
        <v>67</v>
      </c>
      <c r="M12" s="3" t="s">
        <v>58</v>
      </c>
      <c r="N12" s="9" t="s">
        <v>67</v>
      </c>
      <c r="O12" s="9" t="s">
        <v>67</v>
      </c>
      <c r="P12" s="9">
        <v>1</v>
      </c>
      <c r="Q12" s="3" t="s">
        <v>66</v>
      </c>
      <c r="R12" s="10">
        <v>44757</v>
      </c>
      <c r="S12" s="10">
        <v>44757</v>
      </c>
      <c r="T12" s="13" t="s">
        <v>127</v>
      </c>
    </row>
    <row r="13" spans="1:20" s="3" customFormat="1" ht="142.5" customHeight="1" x14ac:dyDescent="0.25">
      <c r="A13" s="4">
        <v>2022</v>
      </c>
      <c r="B13" s="5">
        <v>44652</v>
      </c>
      <c r="C13" s="12">
        <v>44742</v>
      </c>
      <c r="D13" s="4" t="s">
        <v>56</v>
      </c>
      <c r="E13" s="6" t="s">
        <v>76</v>
      </c>
      <c r="F13" s="5">
        <v>44658</v>
      </c>
      <c r="G13" s="7" t="s">
        <v>77</v>
      </c>
      <c r="H13" s="8" t="s">
        <v>74</v>
      </c>
      <c r="I13" s="16" t="s">
        <v>154</v>
      </c>
      <c r="J13" s="9" t="s">
        <v>67</v>
      </c>
      <c r="K13" s="9" t="s">
        <v>67</v>
      </c>
      <c r="L13" s="9" t="s">
        <v>67</v>
      </c>
      <c r="M13" s="3" t="s">
        <v>58</v>
      </c>
      <c r="N13" s="9" t="s">
        <v>67</v>
      </c>
      <c r="O13" s="9" t="s">
        <v>67</v>
      </c>
      <c r="P13" s="9">
        <v>1</v>
      </c>
      <c r="Q13" s="3" t="s">
        <v>66</v>
      </c>
      <c r="R13" s="10">
        <v>44757</v>
      </c>
      <c r="S13" s="10">
        <v>44757</v>
      </c>
      <c r="T13" s="13" t="s">
        <v>122</v>
      </c>
    </row>
    <row r="14" spans="1:20" s="3" customFormat="1" ht="114.75" customHeight="1" x14ac:dyDescent="0.25">
      <c r="A14" s="4">
        <v>2022</v>
      </c>
      <c r="B14" s="5">
        <v>44652</v>
      </c>
      <c r="C14" s="5">
        <v>44742</v>
      </c>
      <c r="D14" s="4" t="s">
        <v>56</v>
      </c>
      <c r="E14" s="4" t="s">
        <v>120</v>
      </c>
      <c r="F14" s="5">
        <v>44650</v>
      </c>
      <c r="G14" s="7" t="s">
        <v>78</v>
      </c>
      <c r="H14" s="8" t="s">
        <v>79</v>
      </c>
      <c r="I14" s="16" t="s">
        <v>136</v>
      </c>
      <c r="J14" s="9" t="s">
        <v>80</v>
      </c>
      <c r="K14" s="9" t="s">
        <v>67</v>
      </c>
      <c r="L14" s="9" t="s">
        <v>67</v>
      </c>
      <c r="M14" s="3" t="s">
        <v>58</v>
      </c>
      <c r="N14" s="9" t="s">
        <v>67</v>
      </c>
      <c r="O14" s="9" t="s">
        <v>67</v>
      </c>
      <c r="P14" s="9">
        <v>1</v>
      </c>
      <c r="Q14" s="3" t="s">
        <v>66</v>
      </c>
      <c r="R14" s="10">
        <v>44757</v>
      </c>
      <c r="S14" s="10">
        <v>44757</v>
      </c>
      <c r="T14" s="13" t="s">
        <v>128</v>
      </c>
    </row>
    <row r="15" spans="1:20" s="3" customFormat="1" ht="122.25" customHeight="1" x14ac:dyDescent="0.25">
      <c r="A15" s="4">
        <v>2022</v>
      </c>
      <c r="B15" s="5">
        <v>44652</v>
      </c>
      <c r="C15" s="5">
        <v>44742</v>
      </c>
      <c r="D15" s="4" t="s">
        <v>56</v>
      </c>
      <c r="E15" s="6" t="s">
        <v>81</v>
      </c>
      <c r="F15" s="5">
        <v>44650</v>
      </c>
      <c r="G15" s="7" t="s">
        <v>83</v>
      </c>
      <c r="H15" s="8" t="s">
        <v>82</v>
      </c>
      <c r="I15" s="17" t="s">
        <v>137</v>
      </c>
      <c r="J15" s="14">
        <v>44747</v>
      </c>
      <c r="K15" s="9" t="s">
        <v>67</v>
      </c>
      <c r="L15" s="9" t="s">
        <v>67</v>
      </c>
      <c r="M15" s="3" t="s">
        <v>58</v>
      </c>
      <c r="N15" s="9"/>
      <c r="O15" s="9"/>
      <c r="P15" s="9">
        <v>1</v>
      </c>
      <c r="Q15" s="3" t="s">
        <v>66</v>
      </c>
      <c r="R15" s="10">
        <v>44757</v>
      </c>
      <c r="S15" s="10">
        <v>44757</v>
      </c>
      <c r="T15" s="15" t="s">
        <v>129</v>
      </c>
    </row>
    <row r="16" spans="1:20" s="3" customFormat="1" ht="116.25" customHeight="1" x14ac:dyDescent="0.25">
      <c r="A16" s="4">
        <v>2022</v>
      </c>
      <c r="B16" s="5">
        <v>44652</v>
      </c>
      <c r="C16" s="12">
        <v>44742</v>
      </c>
      <c r="D16" s="4" t="s">
        <v>56</v>
      </c>
      <c r="E16" s="6" t="s">
        <v>84</v>
      </c>
      <c r="F16" s="5">
        <v>44658</v>
      </c>
      <c r="G16" s="7" t="s">
        <v>88</v>
      </c>
      <c r="H16" s="8" t="s">
        <v>85</v>
      </c>
      <c r="I16" s="18" t="s">
        <v>138</v>
      </c>
      <c r="J16" s="9" t="s">
        <v>67</v>
      </c>
      <c r="K16" s="9" t="s">
        <v>67</v>
      </c>
      <c r="L16" s="9" t="s">
        <v>67</v>
      </c>
      <c r="M16" s="3" t="s">
        <v>58</v>
      </c>
      <c r="N16" s="9" t="s">
        <v>67</v>
      </c>
      <c r="O16" s="9" t="s">
        <v>67</v>
      </c>
      <c r="P16" s="9">
        <v>1</v>
      </c>
      <c r="Q16" s="3" t="s">
        <v>66</v>
      </c>
      <c r="R16" s="10">
        <v>44757</v>
      </c>
      <c r="S16" s="10">
        <v>44757</v>
      </c>
      <c r="T16" s="13" t="s">
        <v>127</v>
      </c>
    </row>
    <row r="17" spans="1:20" s="3" customFormat="1" ht="112.5" customHeight="1" x14ac:dyDescent="0.25">
      <c r="A17" s="4">
        <v>2022</v>
      </c>
      <c r="B17" s="5">
        <v>44652</v>
      </c>
      <c r="C17" s="5">
        <v>44742</v>
      </c>
      <c r="D17" s="4" t="s">
        <v>56</v>
      </c>
      <c r="E17" s="6" t="s">
        <v>86</v>
      </c>
      <c r="F17" s="5">
        <v>44650</v>
      </c>
      <c r="G17" s="7" t="s">
        <v>89</v>
      </c>
      <c r="H17" s="8" t="s">
        <v>82</v>
      </c>
      <c r="I17" s="16" t="s">
        <v>139</v>
      </c>
      <c r="J17" s="9" t="s">
        <v>67</v>
      </c>
      <c r="K17" s="9" t="s">
        <v>67</v>
      </c>
      <c r="L17" s="9" t="s">
        <v>67</v>
      </c>
      <c r="M17" s="3" t="s">
        <v>58</v>
      </c>
      <c r="N17" s="9" t="s">
        <v>67</v>
      </c>
      <c r="O17" s="9" t="s">
        <v>67</v>
      </c>
      <c r="P17" s="9">
        <v>1</v>
      </c>
      <c r="Q17" s="3" t="s">
        <v>66</v>
      </c>
      <c r="R17" s="10">
        <v>44757</v>
      </c>
      <c r="S17" s="10">
        <v>44757</v>
      </c>
      <c r="T17" s="13" t="s">
        <v>130</v>
      </c>
    </row>
    <row r="18" spans="1:20" s="3" customFormat="1" ht="138" customHeight="1" x14ac:dyDescent="0.25">
      <c r="A18" s="4">
        <v>2022</v>
      </c>
      <c r="B18" s="5">
        <v>44652</v>
      </c>
      <c r="C18" s="12">
        <v>44742</v>
      </c>
      <c r="D18" s="4" t="s">
        <v>56</v>
      </c>
      <c r="E18" s="6" t="s">
        <v>91</v>
      </c>
      <c r="F18" s="5">
        <v>44650</v>
      </c>
      <c r="G18" s="7" t="s">
        <v>92</v>
      </c>
      <c r="H18" s="8" t="s">
        <v>93</v>
      </c>
      <c r="I18" s="17" t="s">
        <v>140</v>
      </c>
      <c r="J18" s="9" t="s">
        <v>67</v>
      </c>
      <c r="K18" s="9" t="s">
        <v>67</v>
      </c>
      <c r="L18" s="9" t="s">
        <v>67</v>
      </c>
      <c r="M18" s="3" t="s">
        <v>58</v>
      </c>
      <c r="N18" s="9" t="s">
        <v>67</v>
      </c>
      <c r="O18" s="9" t="s">
        <v>67</v>
      </c>
      <c r="P18" s="9">
        <v>1</v>
      </c>
      <c r="Q18" s="3" t="s">
        <v>66</v>
      </c>
      <c r="R18" s="10">
        <v>44757</v>
      </c>
      <c r="S18" s="10">
        <v>44757</v>
      </c>
      <c r="T18" s="13" t="s">
        <v>125</v>
      </c>
    </row>
    <row r="19" spans="1:20" s="3" customFormat="1" ht="137.25" customHeight="1" x14ac:dyDescent="0.25">
      <c r="A19" s="4">
        <v>2022</v>
      </c>
      <c r="B19" s="5">
        <v>44652</v>
      </c>
      <c r="C19" s="5">
        <v>44742</v>
      </c>
      <c r="D19" s="4" t="s">
        <v>56</v>
      </c>
      <c r="E19" s="6" t="s">
        <v>81</v>
      </c>
      <c r="F19" s="5">
        <v>44650</v>
      </c>
      <c r="G19" s="7" t="s">
        <v>94</v>
      </c>
      <c r="H19" s="8" t="s">
        <v>95</v>
      </c>
      <c r="I19" s="16" t="s">
        <v>155</v>
      </c>
      <c r="J19" s="14">
        <v>44747</v>
      </c>
      <c r="K19" s="9" t="s">
        <v>67</v>
      </c>
      <c r="L19" s="9" t="s">
        <v>67</v>
      </c>
      <c r="M19" s="3" t="s">
        <v>58</v>
      </c>
      <c r="N19" s="9" t="s">
        <v>67</v>
      </c>
      <c r="O19" s="9" t="s">
        <v>67</v>
      </c>
      <c r="P19" s="9">
        <v>1</v>
      </c>
      <c r="Q19" s="3" t="s">
        <v>66</v>
      </c>
      <c r="R19" s="10">
        <v>44757</v>
      </c>
      <c r="S19" s="10">
        <v>44757</v>
      </c>
      <c r="T19" s="13" t="s">
        <v>131</v>
      </c>
    </row>
    <row r="20" spans="1:20" s="3" customFormat="1" ht="138.75" customHeight="1" x14ac:dyDescent="0.25">
      <c r="A20" s="4">
        <v>2022</v>
      </c>
      <c r="B20" s="5">
        <v>44652</v>
      </c>
      <c r="C20" s="12">
        <v>44742</v>
      </c>
      <c r="D20" s="4" t="s">
        <v>56</v>
      </c>
      <c r="E20" s="6" t="s">
        <v>96</v>
      </c>
      <c r="F20" s="5">
        <v>44693</v>
      </c>
      <c r="G20" s="7" t="s">
        <v>89</v>
      </c>
      <c r="H20" s="8" t="s">
        <v>82</v>
      </c>
      <c r="I20" s="16" t="s">
        <v>141</v>
      </c>
      <c r="J20" s="14">
        <v>44741</v>
      </c>
      <c r="K20" s="9" t="s">
        <v>67</v>
      </c>
      <c r="L20" s="9" t="s">
        <v>67</v>
      </c>
      <c r="M20" s="3" t="s">
        <v>58</v>
      </c>
      <c r="N20" s="9" t="s">
        <v>67</v>
      </c>
      <c r="O20" s="9" t="s">
        <v>67</v>
      </c>
      <c r="P20" s="9">
        <v>1</v>
      </c>
      <c r="Q20" s="3" t="s">
        <v>66</v>
      </c>
      <c r="R20" s="10">
        <v>44757</v>
      </c>
      <c r="S20" s="10">
        <v>44757</v>
      </c>
      <c r="T20" s="11" t="s">
        <v>123</v>
      </c>
    </row>
    <row r="21" spans="1:20" s="3" customFormat="1" ht="137.25" customHeight="1" x14ac:dyDescent="0.25">
      <c r="A21" s="4">
        <v>2022</v>
      </c>
      <c r="B21" s="5">
        <v>44652</v>
      </c>
      <c r="C21" s="5">
        <v>44742</v>
      </c>
      <c r="D21" s="4" t="s">
        <v>56</v>
      </c>
      <c r="E21" s="4" t="s">
        <v>97</v>
      </c>
      <c r="F21" s="5">
        <v>44699</v>
      </c>
      <c r="G21" s="7" t="s">
        <v>98</v>
      </c>
      <c r="H21" s="8" t="s">
        <v>99</v>
      </c>
      <c r="I21" s="16" t="s">
        <v>156</v>
      </c>
      <c r="J21" s="9" t="s">
        <v>67</v>
      </c>
      <c r="K21" s="9" t="s">
        <v>67</v>
      </c>
      <c r="L21" s="9" t="s">
        <v>67</v>
      </c>
      <c r="M21" s="3" t="s">
        <v>58</v>
      </c>
      <c r="N21" s="9" t="s">
        <v>67</v>
      </c>
      <c r="O21" s="9" t="s">
        <v>67</v>
      </c>
      <c r="P21" s="9">
        <v>1</v>
      </c>
      <c r="Q21" s="3" t="s">
        <v>66</v>
      </c>
      <c r="R21" s="10">
        <v>44757</v>
      </c>
      <c r="S21" s="10">
        <v>44757</v>
      </c>
      <c r="T21" s="11" t="s">
        <v>125</v>
      </c>
    </row>
    <row r="22" spans="1:20" s="3" customFormat="1" ht="111.75" customHeight="1" x14ac:dyDescent="0.25">
      <c r="A22" s="4">
        <v>2022</v>
      </c>
      <c r="B22" s="5">
        <v>44652</v>
      </c>
      <c r="C22" s="12">
        <v>44742</v>
      </c>
      <c r="D22" s="4" t="s">
        <v>56</v>
      </c>
      <c r="E22" s="4" t="s">
        <v>100</v>
      </c>
      <c r="F22" s="5">
        <v>44699</v>
      </c>
      <c r="G22" s="7" t="s">
        <v>98</v>
      </c>
      <c r="H22" s="8" t="s">
        <v>99</v>
      </c>
      <c r="I22" s="17" t="s">
        <v>142</v>
      </c>
      <c r="J22" s="14" t="s">
        <v>67</v>
      </c>
      <c r="K22" s="9" t="s">
        <v>67</v>
      </c>
      <c r="L22" s="9" t="s">
        <v>67</v>
      </c>
      <c r="M22" s="3" t="s">
        <v>58</v>
      </c>
      <c r="N22" s="9" t="s">
        <v>67</v>
      </c>
      <c r="O22" s="9" t="s">
        <v>67</v>
      </c>
      <c r="P22" s="9">
        <v>1</v>
      </c>
      <c r="Q22" s="3" t="s">
        <v>66</v>
      </c>
      <c r="R22" s="10">
        <v>44757</v>
      </c>
      <c r="S22" s="10">
        <v>44757</v>
      </c>
      <c r="T22" s="11" t="s">
        <v>125</v>
      </c>
    </row>
    <row r="23" spans="1:20" s="3" customFormat="1" ht="120" customHeight="1" x14ac:dyDescent="0.25">
      <c r="A23" s="4">
        <v>2022</v>
      </c>
      <c r="B23" s="5">
        <v>44652</v>
      </c>
      <c r="C23" s="5">
        <v>44742</v>
      </c>
      <c r="D23" s="4" t="s">
        <v>56</v>
      </c>
      <c r="E23" s="4" t="s">
        <v>101</v>
      </c>
      <c r="F23" s="5">
        <v>44699</v>
      </c>
      <c r="G23" s="7" t="s">
        <v>102</v>
      </c>
      <c r="H23" s="8" t="s">
        <v>82</v>
      </c>
      <c r="I23" s="17" t="s">
        <v>143</v>
      </c>
      <c r="J23" s="9" t="s">
        <v>67</v>
      </c>
      <c r="K23" s="9" t="s">
        <v>67</v>
      </c>
      <c r="L23" s="9" t="s">
        <v>67</v>
      </c>
      <c r="M23" s="3" t="s">
        <v>58</v>
      </c>
      <c r="N23" s="9" t="s">
        <v>67</v>
      </c>
      <c r="O23" s="9" t="s">
        <v>67</v>
      </c>
      <c r="P23" s="9">
        <v>1</v>
      </c>
      <c r="Q23" s="3" t="s">
        <v>66</v>
      </c>
      <c r="R23" s="10">
        <v>44757</v>
      </c>
      <c r="S23" s="10">
        <v>44757</v>
      </c>
      <c r="T23" s="11" t="s">
        <v>127</v>
      </c>
    </row>
    <row r="24" spans="1:20" s="3" customFormat="1" ht="130.5" customHeight="1" x14ac:dyDescent="0.25">
      <c r="A24" s="4">
        <v>2022</v>
      </c>
      <c r="B24" s="5">
        <v>44652</v>
      </c>
      <c r="C24" s="12">
        <v>44742</v>
      </c>
      <c r="D24" s="4" t="s">
        <v>56</v>
      </c>
      <c r="E24" s="4" t="s">
        <v>103</v>
      </c>
      <c r="F24" s="5">
        <v>44699</v>
      </c>
      <c r="G24" s="7" t="s">
        <v>102</v>
      </c>
      <c r="H24" s="8" t="s">
        <v>82</v>
      </c>
      <c r="I24" s="17" t="s">
        <v>144</v>
      </c>
      <c r="J24" s="9" t="s">
        <v>67</v>
      </c>
      <c r="K24" s="9" t="s">
        <v>67</v>
      </c>
      <c r="L24" s="9" t="s">
        <v>67</v>
      </c>
      <c r="M24" s="3" t="s">
        <v>58</v>
      </c>
      <c r="N24" s="9" t="s">
        <v>67</v>
      </c>
      <c r="O24" s="9" t="s">
        <v>67</v>
      </c>
      <c r="P24" s="9">
        <v>1</v>
      </c>
      <c r="Q24" s="3" t="s">
        <v>66</v>
      </c>
      <c r="R24" s="10">
        <v>44757</v>
      </c>
      <c r="S24" s="10">
        <v>44757</v>
      </c>
      <c r="T24" s="11" t="s">
        <v>127</v>
      </c>
    </row>
    <row r="25" spans="1:20" s="3" customFormat="1" ht="138" customHeight="1" x14ac:dyDescent="0.25">
      <c r="A25" s="4">
        <v>2022</v>
      </c>
      <c r="B25" s="5">
        <v>44652</v>
      </c>
      <c r="C25" s="12">
        <v>44742</v>
      </c>
      <c r="D25" s="4" t="s">
        <v>56</v>
      </c>
      <c r="E25" s="6" t="s">
        <v>84</v>
      </c>
      <c r="F25" s="5">
        <v>44699</v>
      </c>
      <c r="G25" s="7" t="s">
        <v>63</v>
      </c>
      <c r="H25" s="8" t="s">
        <v>104</v>
      </c>
      <c r="I25" s="16" t="s">
        <v>145</v>
      </c>
      <c r="J25" s="14" t="s">
        <v>67</v>
      </c>
      <c r="K25" s="9" t="s">
        <v>67</v>
      </c>
      <c r="L25" s="9" t="s">
        <v>67</v>
      </c>
      <c r="M25" s="3" t="s">
        <v>58</v>
      </c>
      <c r="N25" s="9" t="s">
        <v>67</v>
      </c>
      <c r="O25" s="9" t="s">
        <v>67</v>
      </c>
      <c r="P25" s="9">
        <v>1</v>
      </c>
      <c r="Q25" s="3" t="s">
        <v>66</v>
      </c>
      <c r="R25" s="10">
        <v>44757</v>
      </c>
      <c r="S25" s="10">
        <v>44757</v>
      </c>
      <c r="T25" s="13" t="s">
        <v>127</v>
      </c>
    </row>
    <row r="26" spans="1:20" s="3" customFormat="1" ht="147" customHeight="1" x14ac:dyDescent="0.25">
      <c r="A26" s="4">
        <v>2022</v>
      </c>
      <c r="B26" s="5">
        <v>44652</v>
      </c>
      <c r="C26" s="12">
        <v>44742</v>
      </c>
      <c r="D26" s="4" t="s">
        <v>56</v>
      </c>
      <c r="E26" s="6" t="s">
        <v>105</v>
      </c>
      <c r="F26" s="5">
        <v>44707</v>
      </c>
      <c r="G26" s="7" t="s">
        <v>106</v>
      </c>
      <c r="H26" s="8" t="s">
        <v>107</v>
      </c>
      <c r="I26" s="17" t="s">
        <v>146</v>
      </c>
      <c r="J26" s="14" t="s">
        <v>67</v>
      </c>
      <c r="K26" s="9" t="s">
        <v>67</v>
      </c>
      <c r="L26" s="9" t="s">
        <v>67</v>
      </c>
      <c r="M26" s="3" t="s">
        <v>58</v>
      </c>
      <c r="N26" s="9" t="s">
        <v>67</v>
      </c>
      <c r="O26" s="9" t="s">
        <v>67</v>
      </c>
      <c r="P26" s="9">
        <v>1</v>
      </c>
      <c r="Q26" s="3" t="s">
        <v>66</v>
      </c>
      <c r="R26" s="10">
        <v>44757</v>
      </c>
      <c r="S26" s="10">
        <v>44757</v>
      </c>
      <c r="T26" s="13" t="s">
        <v>125</v>
      </c>
    </row>
    <row r="27" spans="1:20" s="3" customFormat="1" ht="162" customHeight="1" x14ac:dyDescent="0.25">
      <c r="A27" s="4">
        <v>2022</v>
      </c>
      <c r="B27" s="5">
        <v>44652</v>
      </c>
      <c r="C27" s="5">
        <v>44742</v>
      </c>
      <c r="D27" s="4" t="s">
        <v>56</v>
      </c>
      <c r="E27" s="6" t="s">
        <v>108</v>
      </c>
      <c r="F27" s="5">
        <v>44707</v>
      </c>
      <c r="G27" s="7" t="s">
        <v>109</v>
      </c>
      <c r="H27" s="8" t="s">
        <v>110</v>
      </c>
      <c r="I27" s="17" t="s">
        <v>147</v>
      </c>
      <c r="J27" s="14" t="s">
        <v>67</v>
      </c>
      <c r="K27" s="9" t="s">
        <v>67</v>
      </c>
      <c r="L27" s="9" t="s">
        <v>67</v>
      </c>
      <c r="M27" s="3" t="s">
        <v>58</v>
      </c>
      <c r="N27" s="9" t="s">
        <v>67</v>
      </c>
      <c r="O27" s="9" t="s">
        <v>67</v>
      </c>
      <c r="P27" s="9">
        <v>1</v>
      </c>
      <c r="Q27" s="3" t="s">
        <v>66</v>
      </c>
      <c r="R27" s="10">
        <v>44757</v>
      </c>
      <c r="S27" s="10">
        <v>44757</v>
      </c>
      <c r="T27" s="13" t="s">
        <v>121</v>
      </c>
    </row>
    <row r="28" spans="1:20" s="3" customFormat="1" ht="119.25" customHeight="1" x14ac:dyDescent="0.25">
      <c r="A28" s="4">
        <v>2022</v>
      </c>
      <c r="B28" s="5">
        <v>44652</v>
      </c>
      <c r="C28" s="12">
        <v>44742</v>
      </c>
      <c r="D28" s="4" t="s">
        <v>56</v>
      </c>
      <c r="E28" s="6" t="s">
        <v>111</v>
      </c>
      <c r="F28" s="5">
        <v>44738</v>
      </c>
      <c r="G28" s="7" t="s">
        <v>112</v>
      </c>
      <c r="H28" s="8" t="s">
        <v>113</v>
      </c>
      <c r="I28" s="17" t="s">
        <v>148</v>
      </c>
      <c r="J28" s="9" t="s">
        <v>67</v>
      </c>
      <c r="K28" s="9" t="s">
        <v>67</v>
      </c>
      <c r="L28" s="9" t="s">
        <v>67</v>
      </c>
      <c r="M28" s="3" t="s">
        <v>58</v>
      </c>
      <c r="N28" s="9" t="s">
        <v>67</v>
      </c>
      <c r="O28" s="9" t="s">
        <v>67</v>
      </c>
      <c r="P28" s="9">
        <v>1</v>
      </c>
      <c r="Q28" s="3" t="s">
        <v>66</v>
      </c>
      <c r="R28" s="10">
        <v>44757</v>
      </c>
      <c r="S28" s="10">
        <v>44757</v>
      </c>
      <c r="T28" s="13" t="s">
        <v>125</v>
      </c>
    </row>
    <row r="29" spans="1:20" s="3" customFormat="1" ht="96" customHeight="1" x14ac:dyDescent="0.25">
      <c r="A29" s="4">
        <v>2022</v>
      </c>
      <c r="B29" s="5">
        <v>44652</v>
      </c>
      <c r="C29" s="5">
        <v>44742</v>
      </c>
      <c r="D29" s="4" t="s">
        <v>56</v>
      </c>
      <c r="E29" s="6" t="s">
        <v>84</v>
      </c>
      <c r="F29" s="5">
        <v>44707</v>
      </c>
      <c r="G29" s="7" t="s">
        <v>114</v>
      </c>
      <c r="H29" s="8" t="s">
        <v>115</v>
      </c>
      <c r="I29" s="16" t="s">
        <v>157</v>
      </c>
      <c r="J29" s="14" t="s">
        <v>67</v>
      </c>
      <c r="K29" s="9" t="s">
        <v>67</v>
      </c>
      <c r="L29" s="9" t="s">
        <v>67</v>
      </c>
      <c r="M29" s="3" t="s">
        <v>58</v>
      </c>
      <c r="N29" s="9" t="s">
        <v>67</v>
      </c>
      <c r="O29" s="9" t="s">
        <v>67</v>
      </c>
      <c r="P29" s="9">
        <v>1</v>
      </c>
      <c r="Q29" s="3" t="s">
        <v>66</v>
      </c>
      <c r="R29" s="10">
        <v>44757</v>
      </c>
      <c r="S29" s="10">
        <v>44757</v>
      </c>
      <c r="T29" s="13" t="s">
        <v>127</v>
      </c>
    </row>
    <row r="30" spans="1:20" s="3" customFormat="1" ht="118.5" customHeight="1" x14ac:dyDescent="0.25">
      <c r="A30" s="4">
        <v>2022</v>
      </c>
      <c r="B30" s="5">
        <v>44652</v>
      </c>
      <c r="C30" s="12">
        <v>44742</v>
      </c>
      <c r="D30" s="4" t="s">
        <v>56</v>
      </c>
      <c r="E30" s="4" t="s">
        <v>84</v>
      </c>
      <c r="F30" s="5">
        <v>44707</v>
      </c>
      <c r="G30" s="7" t="s">
        <v>116</v>
      </c>
      <c r="H30" s="8" t="s">
        <v>117</v>
      </c>
      <c r="I30" s="17" t="s">
        <v>149</v>
      </c>
      <c r="J30" s="14" t="s">
        <v>67</v>
      </c>
      <c r="K30" s="9" t="s">
        <v>67</v>
      </c>
      <c r="L30" s="9" t="s">
        <v>67</v>
      </c>
      <c r="M30" s="3" t="s">
        <v>58</v>
      </c>
      <c r="N30" s="9" t="s">
        <v>67</v>
      </c>
      <c r="O30" s="9" t="s">
        <v>67</v>
      </c>
      <c r="P30" s="9">
        <v>1</v>
      </c>
      <c r="Q30" s="3" t="s">
        <v>66</v>
      </c>
      <c r="R30" s="10">
        <v>44757</v>
      </c>
      <c r="S30" s="10">
        <v>44757</v>
      </c>
      <c r="T30" s="13" t="s">
        <v>132</v>
      </c>
    </row>
    <row r="31" spans="1:20" s="3" customFormat="1" ht="113.25" customHeight="1" x14ac:dyDescent="0.25">
      <c r="A31" s="4">
        <v>2022</v>
      </c>
      <c r="B31" s="5">
        <v>44652</v>
      </c>
      <c r="C31" s="12">
        <v>44742</v>
      </c>
      <c r="D31" s="4" t="s">
        <v>56</v>
      </c>
      <c r="E31" s="4" t="s">
        <v>84</v>
      </c>
      <c r="F31" s="5">
        <v>44715</v>
      </c>
      <c r="G31" s="7" t="s">
        <v>118</v>
      </c>
      <c r="H31" s="8" t="s">
        <v>119</v>
      </c>
      <c r="I31" s="17" t="s">
        <v>150</v>
      </c>
      <c r="J31" s="14" t="s">
        <v>67</v>
      </c>
      <c r="K31" s="9" t="s">
        <v>67</v>
      </c>
      <c r="L31" s="9" t="s">
        <v>67</v>
      </c>
      <c r="M31" s="3" t="s">
        <v>58</v>
      </c>
      <c r="N31" s="9" t="s">
        <v>67</v>
      </c>
      <c r="O31" s="9" t="s">
        <v>67</v>
      </c>
      <c r="P31" s="9">
        <v>1</v>
      </c>
      <c r="Q31" s="3" t="s">
        <v>66</v>
      </c>
      <c r="R31" s="10">
        <v>44757</v>
      </c>
      <c r="S31" s="10">
        <v>44757</v>
      </c>
      <c r="T31" s="13" t="s">
        <v>127</v>
      </c>
    </row>
  </sheetData>
  <mergeCells count="7">
    <mergeCell ref="A6:T6"/>
    <mergeCell ref="A2:C2"/>
    <mergeCell ref="D2:F2"/>
    <mergeCell ref="G2:I2"/>
    <mergeCell ref="A3:C3"/>
    <mergeCell ref="D3:F3"/>
    <mergeCell ref="G3:I3"/>
  </mergeCells>
  <dataValidations count="2">
    <dataValidation type="list" allowBlank="1" showErrorMessage="1" sqref="D8:D31">
      <formula1>Hidden_13</formula1>
    </dataValidation>
    <dataValidation type="list" allowBlank="1" showErrorMessage="1" sqref="M8:M31">
      <formula1>Hidden_212</formula1>
    </dataValidation>
  </dataValidations>
  <hyperlinks>
    <hyperlink ref="I8" r:id="rId1"/>
    <hyperlink ref="I9" r:id="rId2"/>
    <hyperlink ref="I10" r:id="rId3"/>
    <hyperlink ref="I25" r:id="rId4"/>
    <hyperlink ref="I24" r:id="rId5"/>
    <hyperlink ref="I23" r:id="rId6"/>
    <hyperlink ref="I22" r:id="rId7"/>
    <hyperlink ref="I27" r:id="rId8"/>
    <hyperlink ref="I28" r:id="rId9"/>
    <hyperlink ref="I30" r:id="rId10"/>
    <hyperlink ref="I31" r:id="rId11"/>
    <hyperlink ref="I14" r:id="rId12"/>
    <hyperlink ref="I15" r:id="rId13"/>
    <hyperlink ref="I16" r:id="rId14"/>
    <hyperlink ref="I17" r:id="rId15"/>
    <hyperlink ref="I18" r:id="rId16"/>
    <hyperlink ref="I26" r:id="rId17"/>
    <hyperlink ref="I11" r:id="rId18"/>
    <hyperlink ref="I20" r:id="rId19"/>
    <hyperlink ref="I19" r:id="rId20"/>
    <hyperlink ref="I21" r:id="rId21"/>
    <hyperlink ref="I29" r:id="rId22"/>
    <hyperlink ref="I13" r:id="rId23"/>
    <hyperlink ref="I12" r:id="rId24"/>
  </hyperlinks>
  <pageMargins left="0.25" right="0.25" top="0.75" bottom="0.75" header="0.3" footer="0.3"/>
  <pageSetup paperSize="5" scale="19" fitToHeight="0" orientation="landscape" horizontalDpi="300" verticalDpi="30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7" sqref="C7"/>
    </sheetView>
  </sheetViews>
  <sheetFormatPr baseColWidth="10" defaultRowHeight="15" x14ac:dyDescent="0.25"/>
  <sheetData>
    <row r="1" spans="1:1" x14ac:dyDescent="0.25">
      <c r="A1"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47.85546875" bestFit="1" customWidth="1"/>
  </cols>
  <sheetData>
    <row r="1" spans="1:2" hidden="1" x14ac:dyDescent="0.25">
      <c r="B1" t="s">
        <v>10</v>
      </c>
    </row>
    <row r="2" spans="1:2" hidden="1" x14ac:dyDescent="0.25">
      <c r="B2" t="s">
        <v>60</v>
      </c>
    </row>
    <row r="3" spans="1:2" x14ac:dyDescent="0.25">
      <c r="A3" s="1" t="s">
        <v>61</v>
      </c>
      <c r="B3" s="1"/>
    </row>
    <row r="4" spans="1:2" x14ac:dyDescent="0.25">
      <c r="A4">
        <v>1</v>
      </c>
      <c r="B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Hoja1</vt:lpstr>
      <vt:lpstr>Hidden_1</vt:lpstr>
      <vt:lpstr>Hidden_2</vt:lpstr>
      <vt:lpstr>Tabla_467208</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E P1</cp:lastModifiedBy>
  <cp:lastPrinted>2022-06-09T18:08:03Z</cp:lastPrinted>
  <dcterms:created xsi:type="dcterms:W3CDTF">2021-04-06T18:56:34Z</dcterms:created>
  <dcterms:modified xsi:type="dcterms:W3CDTF">2022-08-01T14:05:01Z</dcterms:modified>
</cp:coreProperties>
</file>