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\Downloads\"/>
    </mc:Choice>
  </mc:AlternateContent>
  <xr:revisionPtr revIDLastSave="0" documentId="13_ncr:1_{B470E17A-3BA9-485C-95EE-FD95D15B17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<sst xmlns="http://schemas.openxmlformats.org/spreadsheetml/2006/main" count="617" uniqueCount="243">
  <si>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</si>
  <si>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</si>
  <si>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</si>
  <si>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</si>
  <si>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</si>
  <si>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</si>
  <si>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</si>
  <si>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</si>
  <si>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</si>
  <si>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</si>
  <si>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</si>
  <si>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</si>
  <si>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</si>
  <si>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</si>
  <si>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</si>
  <si>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</si>
  <si>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</si>
  <si>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</si>
  <si>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</si>
  <si>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</si>
  <si>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</si>
  <si>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</si>
  <si>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</si>
  <si>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</si>
  <si>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</si>
  <si>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</si>
  <si>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</si>
  <si>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</si>
  <si>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</si>
  <si>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</si>
  <si>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</si>
  <si>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</si>
  <si>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</si>
  <si>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</si>
  <si>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</si>
  <si>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</si>
  <si>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</si>
  <si>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</si>
  <si>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</si>
  <si>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</si>
  <si>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</si>
  <si>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</si>
  <si>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</si>
  <si>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</si>
  <si>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</si>
  <si>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</si>
  <si>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</si>
  <si>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</si>
  <si>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</si>
  <si>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</si>
  <si>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</si>
  <si>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</si>
  <si>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</si>
  <si>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</si>
  <si>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</si>
  <si>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</si>
  <si>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</si>
  <si>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</si>
  <si>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</si>
  <si>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</si>
  <si>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</si>
  <si>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</si>
  <si>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</si>
  <si>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2022</t>
  </si>
  <si>
    <t>01/04/2022</t>
  </si>
  <si>
    <t>30/06/2022</t>
  </si>
  <si>
    <t>1A</t>
  </si>
  <si>
    <t>Auxiliar Ponencia 1</t>
  </si>
  <si>
    <t>Auxiliar de Ponencia</t>
  </si>
  <si>
    <t>Ponencia 1</t>
  </si>
  <si>
    <t>Karina</t>
  </si>
  <si>
    <t>Pintor</t>
  </si>
  <si>
    <t>Flores</t>
  </si>
  <si>
    <t>https://iaiptlaxcala.org.mx/iaiptlaxcala/ObligacionesDeTransparencia/2022/Articulo_63/Fracc_bis/KarianaPintorFlores.pdf</t>
  </si>
  <si>
    <t>Unidad de Participacion Ciudadana</t>
  </si>
  <si>
    <t>15/07/2022</t>
  </si>
  <si>
    <t>3</t>
  </si>
  <si>
    <t>Secretario de Estudio y Cuenta Ponencia 3</t>
  </si>
  <si>
    <t>Secretario de Estudio y Cuenta</t>
  </si>
  <si>
    <t>Ponencia 3</t>
  </si>
  <si>
    <t>Ivan</t>
  </si>
  <si>
    <t>De la Fuente</t>
  </si>
  <si>
    <t>Cruz</t>
  </si>
  <si>
    <t>https://iaiptlaxcala.org.mx/iaiptlaxcala/ObligacionesDeTransparencia/2022/Articulo_63/Fracc_bis/IvandelaFuenteCruz.pdf</t>
  </si>
  <si>
    <t>Secretario de Estudio y Cuenta Ponencia 2</t>
  </si>
  <si>
    <t>Ponencia 2</t>
  </si>
  <si>
    <t>Maribel</t>
  </si>
  <si>
    <t>Zistecatl</t>
  </si>
  <si>
    <t>Marquez</t>
  </si>
  <si>
    <t>https://iaiptlaxcala.org.mx/iaiptlaxcala/ObligacionesDeTransparencia/2022/Articulo_63/Fracc_bis/MaribelZistecatlMarquez.pdf</t>
  </si>
  <si>
    <t>Secretario de Estudio y Cuenta Ponencia 1</t>
  </si>
  <si>
    <t>Pablo</t>
  </si>
  <si>
    <t>Cortés</t>
  </si>
  <si>
    <t>https://iaiptlaxcala.org.mx/iaiptlaxcala/ObligacionesDeTransparencia/2022/Articulo_63/Fracc_bis/PabloCortesFlores.pdf</t>
  </si>
  <si>
    <t>A1</t>
  </si>
  <si>
    <t>Asistente Ejecutivo Ponencia 3</t>
  </si>
  <si>
    <t>Asistente Ejecutivo</t>
  </si>
  <si>
    <t>Carlos Antonio</t>
  </si>
  <si>
    <t>Cantor</t>
  </si>
  <si>
    <t>Piedras</t>
  </si>
  <si>
    <t>https://iaiptlaxcala.org.mx/iaiptlaxcala/ObligacionesDeTransparencia/2022/Articulo_63/Fracc_bis/CarlosAntonioCantorPiedras.pdf</t>
  </si>
  <si>
    <t>Asistente Ejecutivo Ponencia 2</t>
  </si>
  <si>
    <t>Mauricio</t>
  </si>
  <si>
    <t>Moreno</t>
  </si>
  <si>
    <t>Temoltzin</t>
  </si>
  <si>
    <t>https://iaiptlaxcala.org.mx/iaiptlaxcala/ObligacionesDeTransparencia/2022/Articulo_63/Fracc_bis/MauricioMorenoTemoltzin.pdf</t>
  </si>
  <si>
    <t>Auxiliar Ponencia 3</t>
  </si>
  <si>
    <t>Auxiliar de  Ponencia</t>
  </si>
  <si>
    <t>Maria Guadalupe</t>
  </si>
  <si>
    <t>González</t>
  </si>
  <si>
    <t>Cedillo</t>
  </si>
  <si>
    <t>https://iaiptlaxcala.org.mx/iaiptlaxcala/ObligacionesDeTransparencia/2022/Articulo_63/Fracc_bis/MariaGuadalupeGonzalezCedillo.pdf</t>
  </si>
  <si>
    <t>Auxiliar Ponencia 2</t>
  </si>
  <si>
    <t>Ivonne</t>
  </si>
  <si>
    <t>Tapia</t>
  </si>
  <si>
    <t>Olvera</t>
  </si>
  <si>
    <t>https://iaiptlaxcala.org.mx/iaiptlaxcala/ObligacionesDeTransparencia/2022/Articulo_63/Fracc_bis/IvonneTapiaOlvera.pdf</t>
  </si>
  <si>
    <t>1B</t>
  </si>
  <si>
    <t>Auxiliar Notificador</t>
  </si>
  <si>
    <t>Giovanni</t>
  </si>
  <si>
    <t>Salazar</t>
  </si>
  <si>
    <t>Grande</t>
  </si>
  <si>
    <t>https://iaiptlaxcala.org.mx/iaiptlaxcala/ObligacionesDeTransparencia/2022/Articulo_63/Fracc_bis/GiovanniSalazarGrande.pdf</t>
  </si>
  <si>
    <t>Unidad Técnica</t>
  </si>
  <si>
    <t>Paola</t>
  </si>
  <si>
    <t>Uribe</t>
  </si>
  <si>
    <t>https://iaiptlaxcala.org.mx/iaiptlaxcala/ObligacionesDeTransparencia/2022/Articulo_63/Fracc_bis/PaolaGrandeUribe.pdf</t>
  </si>
  <si>
    <t>Guadalupe Ekatherina</t>
  </si>
  <si>
    <t>Espinosa</t>
  </si>
  <si>
    <t>https://iaiptlaxcala.org.mx/iaiptlaxcala/ObligacionesDeTransparencia/2022/Articulo_63/Fracc_bis/GuadalupeEkatherinaGonzalezEspinoza.pdf</t>
  </si>
  <si>
    <t>Secretario Técnico y de Asuntos Jurídicos</t>
  </si>
  <si>
    <t>Jorge Eduardo</t>
  </si>
  <si>
    <t>Galindo</t>
  </si>
  <si>
    <t>Ramos</t>
  </si>
  <si>
    <t>https://iaiptlaxcala.org.mx/iaiptlaxcala/ObligacionesDeTransparencia/2022/Articulo_63/Fracc_bis/JorgeGalindoRamos.pdf</t>
  </si>
  <si>
    <t>Auxiliar</t>
  </si>
  <si>
    <t>Marisol</t>
  </si>
  <si>
    <t>Mendieta</t>
  </si>
  <si>
    <t>Romano</t>
  </si>
  <si>
    <t>https://iaiptlaxcala.org.mx/iaiptlaxcala/ObligacionesDeTransparencia/2022/Articulo_63/Fracc_bis/MarisolMendietaRomero.pdf</t>
  </si>
  <si>
    <t>Unidad de Comunicación Social</t>
  </si>
  <si>
    <t>Jefe de Unidad</t>
  </si>
  <si>
    <t>Comunicación Social</t>
  </si>
  <si>
    <t>Gerardo Emmanuel</t>
  </si>
  <si>
    <t>Orta</t>
  </si>
  <si>
    <t>Aguilar</t>
  </si>
  <si>
    <t>https://iaiptlaxcala.org.mx/iaiptlaxcala/ObligacionesDeTransparencia/2022/Articulo_63/Fracc_bis/GerardoEmmanuelOrtaAguilar.pdf</t>
  </si>
  <si>
    <t>Director de Desarrollo Administrativo</t>
  </si>
  <si>
    <t>Desarrollo Administrativo</t>
  </si>
  <si>
    <t>Abraham</t>
  </si>
  <si>
    <t>Ruiz</t>
  </si>
  <si>
    <t>Salas</t>
  </si>
  <si>
    <t>https://iaiptlaxcala.org.mx/iaiptlaxcala/ObligacionesDeTransparencia/2022/Articulo_63/Fracc_bis/AbrahamRuizSalas.pdf</t>
  </si>
  <si>
    <t>Unidad de Archivos</t>
  </si>
  <si>
    <t>Archivos</t>
  </si>
  <si>
    <t>Magali</t>
  </si>
  <si>
    <t>Romero</t>
  </si>
  <si>
    <t>Mora</t>
  </si>
  <si>
    <t>https://iaiptlaxcala.org.mx/iaiptlaxcala/ObligacionesDeTransparencia/2022/Articulo_63/Fracc_bis/MagaliRomeroMora.pdf</t>
  </si>
  <si>
    <t>Directora de Gestión Documental y Achivistico</t>
  </si>
  <si>
    <t>Gestión Documental y Achivistico</t>
  </si>
  <si>
    <t>Dulce María</t>
  </si>
  <si>
    <t>Cortes</t>
  </si>
  <si>
    <t>Juárez</t>
  </si>
  <si>
    <t>https://iaiptlaxcala.org.mx/iaiptlaxcala/ObligacionesDeTransparencia/2022/Articulo_63/Fracc_bis/DulceMariaCortesJuarez.pdf</t>
  </si>
  <si>
    <t>Adrian</t>
  </si>
  <si>
    <t>Papalotzi</t>
  </si>
  <si>
    <t>Arenas</t>
  </si>
  <si>
    <t>https://iaiptlaxcala.org.mx/iaiptlaxcala/ObligacionesDeTransparencia/2022/Articulo_63/Fracc_bis/Auxiliar%20Adrian%20Papalotzi%20Arenas.pdf</t>
  </si>
  <si>
    <t>Alejandra</t>
  </si>
  <si>
    <t>Narvaez</t>
  </si>
  <si>
    <t>Ramírez</t>
  </si>
  <si>
    <t>https://iaiptlaxcala.org.mx/iaiptlaxcala/ObligacionesDeTransparencia/2022/Articulo_63/Fracc_bis/Auxiliar%20Alejandra%20Narvaez%20Ramirez.pdf</t>
  </si>
  <si>
    <t>Unidad de Protección de Datos Personales</t>
  </si>
  <si>
    <t>Protección de Datos Personales</t>
  </si>
  <si>
    <t>Zeus</t>
  </si>
  <si>
    <t>Mena</t>
  </si>
  <si>
    <t>López</t>
  </si>
  <si>
    <t>https://iaiptlaxcala.org.mx/iaiptlaxcala/ObligacionesDeTransparencia/2022/Articulo_63/Fracc_bis/ZeusMenaLopez.pdf</t>
  </si>
  <si>
    <t>Unidad de Verificación y Evaluación a Sujetos Obligados</t>
  </si>
  <si>
    <t>Verificación y Evaluación a Sujetos Obligados</t>
  </si>
  <si>
    <t>Estefany</t>
  </si>
  <si>
    <t>Rodríguez</t>
  </si>
  <si>
    <t>https://iaiptlaxcala.org.mx/iaiptlaxcala/ObligacionesDeTransparencia/2022/Articulo_63/Fracc_bis/EstefanyRodriguezFlores.pdf</t>
  </si>
  <si>
    <t>Divulgación y Socialización</t>
  </si>
  <si>
    <t>Mary Carmen</t>
  </si>
  <si>
    <t>Díaz</t>
  </si>
  <si>
    <t>https://iaiptlaxcala.org.mx/iaiptlaxcala/ObligacionesDeTransparencia/2022/Articulo_63/Fracc_bis/MaryCarmenGalindoDiaz.pdf</t>
  </si>
  <si>
    <t>Director de Capacitacion y Vinculacion</t>
  </si>
  <si>
    <t>Director de Capacitación y Vinculación</t>
  </si>
  <si>
    <t>Erain</t>
  </si>
  <si>
    <t>Pérez</t>
  </si>
  <si>
    <t>Amador</t>
  </si>
  <si>
    <t>https://iaiptlaxcala.org.mx/iaiptlaxcala/ObligacionesDeTransparencia/2022/Articulo_63/Fracc_bis/ErainPerezAmador.pdf</t>
  </si>
  <si>
    <t>Oficiali de Partes</t>
  </si>
  <si>
    <t>karla Pamela</t>
  </si>
  <si>
    <t>Ponce</t>
  </si>
  <si>
    <t>García</t>
  </si>
  <si>
    <t>https://iaiptlaxcala.org.mx/iaiptlaxcala/ObligacionesDeTransparencia/2022/Articulo_63/Fracc_bis/KarlaPamelaPonceGarcia.pdf</t>
  </si>
  <si>
    <t>Sergio</t>
  </si>
  <si>
    <t>Gimenez</t>
  </si>
  <si>
    <t>Sánchez</t>
  </si>
  <si>
    <t>https://iaiptlaxcala.org.mx/iaiptlaxcala/ObligacionesDeTransparencia/2022/Articulo_63/Fracc_bis/SergioJimenezSanchez.pdf</t>
  </si>
  <si>
    <t>Unidad de Tecnologias</t>
  </si>
  <si>
    <t>Unidad de Tecnologias de la Información</t>
  </si>
  <si>
    <t>Javier Alan</t>
  </si>
  <si>
    <t>https://iaiptlaxcala.org.mx/iaiptlaxcala/ObligacionesDeTransparencia/2022/Articulo_63/Fracc_bis/JavierAlanGarciaRomero.pdf</t>
  </si>
  <si>
    <t>1C</t>
  </si>
  <si>
    <t>Auxiliar de Mantenimiento</t>
  </si>
  <si>
    <t>Alfredo</t>
  </si>
  <si>
    <t>Parra</t>
  </si>
  <si>
    <t>https://iaiptlaxcala.org.mx/iaiptlaxcala/ObligacionesDeTransparencia/2022/Articulo_63/Fracc_bis/AlfredoParraSanchez.pdf</t>
  </si>
  <si>
    <t>Maria Teresita</t>
  </si>
  <si>
    <t>https://iaiptlaxcala.org.mx/iaiptlaxcala/ObligacionesDeTransparencia/2022/Articulo_63/Fracc_bis/MariaTereseitaPiedrasRomero.pdf</t>
  </si>
  <si>
    <t>Unidad de Contabilidad</t>
  </si>
  <si>
    <t>Contabilidad</t>
  </si>
  <si>
    <t>Maria Teresa</t>
  </si>
  <si>
    <t>Mejia</t>
  </si>
  <si>
    <t>Rodriguez</t>
  </si>
  <si>
    <t>https://iaiptlaxcala.org.mx/iaiptlaxcala/ObligacionesDeTransparencia/2022/Articulo_63/Fracc_bis/MariaTeresaMejiaRodriguez.pdf</t>
  </si>
  <si>
    <t>Unidad de Recursos Humanos y Materiales</t>
  </si>
  <si>
    <t>Recursos Humanos y Materiales</t>
  </si>
  <si>
    <t>Liliana</t>
  </si>
  <si>
    <t>Montealegre</t>
  </si>
  <si>
    <t>Tlapale</t>
  </si>
  <si>
    <t>https://iaiptlaxcala.org.mx/iaiptlaxcala/ObligacionesDeTransparencia/2022/Articulo_63/Fracc_bis/LilianaMontealegreTlapale.pdf</t>
  </si>
  <si>
    <t>Asistente Ejecutivo Ponencia 1</t>
  </si>
  <si>
    <t>Berenice</t>
  </si>
  <si>
    <t>Lima</t>
  </si>
  <si>
    <t>https://iaiptlaxcala.org.mx/iaiptlaxcala/ObligacionesDeTransparencia/2022/Articulo_63/Fracc_bis/BereniceLimaLima.pdf</t>
  </si>
  <si>
    <t>5</t>
  </si>
  <si>
    <t>Comisionado</t>
  </si>
  <si>
    <t>Comisionado Propietario</t>
  </si>
  <si>
    <t>Consejo General</t>
  </si>
  <si>
    <t>Didier Fabian</t>
  </si>
  <si>
    <t>https://iaiptlaxcala.org.mx/iaiptlaxcala/ObligacionesDeTransparencia/2022/Articulo_63/Fracc_bis/DidierFabianLopezSanchez.pdf</t>
  </si>
  <si>
    <t>Comisionada Presidenta</t>
  </si>
  <si>
    <t>https://iaiptlaxcala.org.mx/iaiptlaxcala/ObligacionesDeTransparencia/2022/Articulo_63/Fracc_bis/MaribelRodriguezPiedras.pdf</t>
  </si>
  <si>
    <t xml:space="preserve">Angel </t>
  </si>
  <si>
    <t>Espinoza</t>
  </si>
  <si>
    <t>https://iaiptlaxcala.org.mx/iaiptlaxcala/ObligacionesDeTransparencia/2022/Articulo_63/Fracc_bis/Declaracion%20Patrimonial%20Comisionado%20Angel%20Espinoza%20Ponce.pdf</t>
  </si>
  <si>
    <t>Unidad de Participación Ciudadana</t>
  </si>
  <si>
    <t>30/05/2022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</si>
</sst>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TI\Downloads\LTAIPT_A63BIS%20(4).xlsx" TargetMode="External"/><Relationship Id="rId1" Type="http://schemas.openxmlformats.org/officeDocument/2006/relationships/externalLinkPath" Target="LTAIPT_A63BIS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iptlaxcala.org.mx/iaiptlaxcala/ObligacionesDeTransparencia/2022/Articulo_63/Fracc_bis/MarisolMendietaRomero.pdf" TargetMode="External"/><Relationship Id="rId18" Type="http://schemas.openxmlformats.org/officeDocument/2006/relationships/hyperlink" Target="https://iaiptlaxcala.org.mx/iaiptlaxcala/ObligacionesDeTransparencia/2022/Articulo_63/Fracc_bis/Auxiliar%20Adrian%20Papalotzi%20Arenas.pdf" TargetMode="External"/><Relationship Id="rId26" Type="http://schemas.openxmlformats.org/officeDocument/2006/relationships/hyperlink" Target="https://iaiptlaxcala.org.mx/iaiptlaxcala/ObligacionesDeTransparencia/2022/Articulo_63/Fracc_bis/JavierAlanGarciaRomero.pdf" TargetMode="External"/><Relationship Id="rId3" Type="http://schemas.openxmlformats.org/officeDocument/2006/relationships/hyperlink" Target="https://iaiptlaxcala.org.mx/iaiptlaxcala/ObligacionesDeTransparencia/2022/Articulo_63/Fracc_bis/MaribelZistecatlMarquez.pdf" TargetMode="External"/><Relationship Id="rId21" Type="http://schemas.openxmlformats.org/officeDocument/2006/relationships/hyperlink" Target="https://iaiptlaxcala.org.mx/iaiptlaxcala/ObligacionesDeTransparencia/2022/Articulo_63/Fracc_bis/EstefanyRodriguezFlores.pdf" TargetMode="External"/><Relationship Id="rId34" Type="http://schemas.openxmlformats.org/officeDocument/2006/relationships/hyperlink" Target="https://iaiptlaxcala.org.mx/iaiptlaxcala/ObligacionesDeTransparencia/2022/Articulo_63/Fracc_bis/Declaracion%20Patrimonial%20Comisionado%20Angel%20Espinoza%20Ponce.pdf" TargetMode="External"/><Relationship Id="rId7" Type="http://schemas.openxmlformats.org/officeDocument/2006/relationships/hyperlink" Target="https://iaiptlaxcala.org.mx/iaiptlaxcala/ObligacionesDeTransparencia/2022/Articulo_63/Fracc_bis/MariaGuadalupeGonzalezCedillo.pdf" TargetMode="External"/><Relationship Id="rId12" Type="http://schemas.openxmlformats.org/officeDocument/2006/relationships/hyperlink" Target="https://iaiptlaxcala.org.mx/iaiptlaxcala/ObligacionesDeTransparencia/2022/Articulo_63/Fracc_bis/JorgeGalindoRamos.pdf" TargetMode="External"/><Relationship Id="rId17" Type="http://schemas.openxmlformats.org/officeDocument/2006/relationships/hyperlink" Target="https://iaiptlaxcala.org.mx/iaiptlaxcala/ObligacionesDeTransparencia/2022/Articulo_63/Fracc_bis/DulceMariaCortesJuarez.pdf" TargetMode="External"/><Relationship Id="rId25" Type="http://schemas.openxmlformats.org/officeDocument/2006/relationships/hyperlink" Target="https://iaiptlaxcala.org.mx/iaiptlaxcala/ObligacionesDeTransparencia/2022/Articulo_63/Fracc_bis/SergioJimenezSanchez.pdf" TargetMode="External"/><Relationship Id="rId33" Type="http://schemas.openxmlformats.org/officeDocument/2006/relationships/hyperlink" Target="https://iaiptlaxcala.org.mx/iaiptlaxcala/ObligacionesDeTransparencia/2022/Articulo_63/Fracc_bis/MaribelRodriguezPiedras.pdf" TargetMode="External"/><Relationship Id="rId2" Type="http://schemas.openxmlformats.org/officeDocument/2006/relationships/hyperlink" Target="https://iaiptlaxcala.org.mx/iaiptlaxcala/ObligacionesDeTransparencia/2022/Articulo_63/Fracc_bis/IvandelaFuenteCruz.pdf" TargetMode="External"/><Relationship Id="rId16" Type="http://schemas.openxmlformats.org/officeDocument/2006/relationships/hyperlink" Target="https://iaiptlaxcala.org.mx/iaiptlaxcala/ObligacionesDeTransparencia/2022/Articulo_63/Fracc_bis/MagaliRomeroMora.pdf" TargetMode="External"/><Relationship Id="rId20" Type="http://schemas.openxmlformats.org/officeDocument/2006/relationships/hyperlink" Target="https://iaiptlaxcala.org.mx/iaiptlaxcala/ObligacionesDeTransparencia/2022/Articulo_63/Fracc_bis/ZeusMenaLopez.pdf" TargetMode="External"/><Relationship Id="rId29" Type="http://schemas.openxmlformats.org/officeDocument/2006/relationships/hyperlink" Target="https://iaiptlaxcala.org.mx/iaiptlaxcala/ObligacionesDeTransparencia/2022/Articulo_63/Fracc_bis/MariaTeresaMejiaRodriguez.pdf" TargetMode="External"/><Relationship Id="rId1" Type="http://schemas.openxmlformats.org/officeDocument/2006/relationships/hyperlink" Target="https://iaiptlaxcala.org.mx/iaiptlaxcala/ObligacionesDeTransparencia/2022/Articulo_63/Fracc_bis/KarianaPintorFlores.pdf" TargetMode="External"/><Relationship Id="rId6" Type="http://schemas.openxmlformats.org/officeDocument/2006/relationships/hyperlink" Target="https://iaiptlaxcala.org.mx/iaiptlaxcala/ObligacionesDeTransparencia/2022/Articulo_63/Fracc_bis/MauricioMorenoTemoltzin.pdf" TargetMode="External"/><Relationship Id="rId11" Type="http://schemas.openxmlformats.org/officeDocument/2006/relationships/hyperlink" Target="https://iaiptlaxcala.org.mx/iaiptlaxcala/ObligacionesDeTransparencia/2022/Articulo_63/Fracc_bis/GuadalupeEkatherinaGonzalezEspinoza.pdf" TargetMode="External"/><Relationship Id="rId24" Type="http://schemas.openxmlformats.org/officeDocument/2006/relationships/hyperlink" Target="https://iaiptlaxcala.org.mx/iaiptlaxcala/ObligacionesDeTransparencia/2022/Articulo_63/Fracc_bis/KarlaPamelaPonceGarcia.pdf" TargetMode="External"/><Relationship Id="rId32" Type="http://schemas.openxmlformats.org/officeDocument/2006/relationships/hyperlink" Target="https://iaiptlaxcala.org.mx/iaiptlaxcala/ObligacionesDeTransparencia/2022/Articulo_63/Fracc_bis/DidierFabianLopezSanchez.pdf" TargetMode="External"/><Relationship Id="rId5" Type="http://schemas.openxmlformats.org/officeDocument/2006/relationships/hyperlink" Target="https://iaiptlaxcala.org.mx/iaiptlaxcala/ObligacionesDeTransparencia/2022/Articulo_63/Fracc_bis/CarlosAntonioCantorPiedras.pdf" TargetMode="External"/><Relationship Id="rId15" Type="http://schemas.openxmlformats.org/officeDocument/2006/relationships/hyperlink" Target="https://iaiptlaxcala.org.mx/iaiptlaxcala/ObligacionesDeTransparencia/2022/Articulo_63/Fracc_bis/AbrahamRuizSalas.pdf" TargetMode="External"/><Relationship Id="rId23" Type="http://schemas.openxmlformats.org/officeDocument/2006/relationships/hyperlink" Target="https://iaiptlaxcala.org.mx/iaiptlaxcala/ObligacionesDeTransparencia/2022/Articulo_63/Fracc_bis/ErainPerezAmador.pdf" TargetMode="External"/><Relationship Id="rId28" Type="http://schemas.openxmlformats.org/officeDocument/2006/relationships/hyperlink" Target="https://iaiptlaxcala.org.mx/iaiptlaxcala/ObligacionesDeTransparencia/2022/Articulo_63/Fracc_bis/MariaTereseitaPiedrasRomero.pdf" TargetMode="External"/><Relationship Id="rId10" Type="http://schemas.openxmlformats.org/officeDocument/2006/relationships/hyperlink" Target="https://iaiptlaxcala.org.mx/iaiptlaxcala/ObligacionesDeTransparencia/2022/Articulo_63/Fracc_bis/PaolaGrandeUribe.pdf" TargetMode="External"/><Relationship Id="rId19" Type="http://schemas.openxmlformats.org/officeDocument/2006/relationships/hyperlink" Target="https://iaiptlaxcala.org.mx/iaiptlaxcala/ObligacionesDeTransparencia/2022/Articulo_63/Fracc_bis/Auxiliar%20Alejandra%20Narvaez%20Ramirez.pdf" TargetMode="External"/><Relationship Id="rId31" Type="http://schemas.openxmlformats.org/officeDocument/2006/relationships/hyperlink" Target="https://iaiptlaxcala.org.mx/iaiptlaxcala/ObligacionesDeTransparencia/2022/Articulo_63/Fracc_bis/BereniceLimaLima.pdf" TargetMode="External"/><Relationship Id="rId4" Type="http://schemas.openxmlformats.org/officeDocument/2006/relationships/hyperlink" Target="https://iaiptlaxcala.org.mx/iaiptlaxcala/ObligacionesDeTransparencia/2022/Articulo_63/Fracc_bis/PabloCortesFlores.pdf" TargetMode="External"/><Relationship Id="rId9" Type="http://schemas.openxmlformats.org/officeDocument/2006/relationships/hyperlink" Target="https://iaiptlaxcala.org.mx/iaiptlaxcala/ObligacionesDeTransparencia/2022/Articulo_63/Fracc_bis/GiovanniSalazarGrande.pdf" TargetMode="External"/><Relationship Id="rId14" Type="http://schemas.openxmlformats.org/officeDocument/2006/relationships/hyperlink" Target="https://iaiptlaxcala.org.mx/iaiptlaxcala/ObligacionesDeTransparencia/2022/Articulo_63/Fracc_bis/GerardoEmmanuelOrtaAguilar.pdf" TargetMode="External"/><Relationship Id="rId22" Type="http://schemas.openxmlformats.org/officeDocument/2006/relationships/hyperlink" Target="https://iaiptlaxcala.org.mx/iaiptlaxcala/ObligacionesDeTransparencia/2022/Articulo_63/Fracc_bis/MaryCarmenGalindoDiaz.pdf" TargetMode="External"/><Relationship Id="rId27" Type="http://schemas.openxmlformats.org/officeDocument/2006/relationships/hyperlink" Target="https://iaiptlaxcala.org.mx/iaiptlaxcala/ObligacionesDeTransparencia/2022/Articulo_63/Fracc_bis/AlfredoParraSanchez.pdf" TargetMode="External"/><Relationship Id="rId30" Type="http://schemas.openxmlformats.org/officeDocument/2006/relationships/hyperlink" Target="https://iaiptlaxcala.org.mx/iaiptlaxcala/ObligacionesDeTransparencia/2022/Articulo_63/Fracc_bis/LilianaMontealegreTlapale.pdf" TargetMode="External"/><Relationship Id="rId8" Type="http://schemas.openxmlformats.org/officeDocument/2006/relationships/hyperlink" Target="https://iaiptlaxcala.org.mx/iaiptlaxcala/ObligacionesDeTransparencia/2022/Articulo_63/Fracc_bis/IvonneTapiaOlv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topLeftCell="A34" workbookViewId="0">
      <selection activeCell="N37" sqref="N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5" t="s">
        <v>63</v>
      </c>
      <c r="B8" s="5" t="s">
        <v>64</v>
      </c>
      <c r="C8" s="5" t="s">
        <v>65</v>
      </c>
      <c r="D8" s="5" t="s">
        <v>50</v>
      </c>
      <c r="E8" s="5" t="s">
        <v>66</v>
      </c>
      <c r="F8" s="5" t="s">
        <v>67</v>
      </c>
      <c r="G8" s="5" t="s">
        <v>68</v>
      </c>
      <c r="H8" s="5" t="s">
        <v>69</v>
      </c>
      <c r="I8" s="5" t="s">
        <v>70</v>
      </c>
      <c r="J8" s="5" t="s">
        <v>71</v>
      </c>
      <c r="K8" s="5" t="s">
        <v>72</v>
      </c>
      <c r="L8" s="5" t="s">
        <v>60</v>
      </c>
      <c r="M8" s="6" t="s">
        <v>73</v>
      </c>
      <c r="N8" s="5" t="s">
        <v>74</v>
      </c>
      <c r="O8" s="5" t="s">
        <v>75</v>
      </c>
      <c r="P8" s="5" t="s">
        <v>75</v>
      </c>
    </row>
    <row r="9" spans="1:17" ht="30" x14ac:dyDescent="0.25">
      <c r="A9" s="5" t="s">
        <v>63</v>
      </c>
      <c r="B9" s="5" t="s">
        <v>64</v>
      </c>
      <c r="C9" s="5" t="s">
        <v>65</v>
      </c>
      <c r="D9" s="5" t="s">
        <v>50</v>
      </c>
      <c r="E9" s="5" t="s">
        <v>76</v>
      </c>
      <c r="F9" s="5" t="s">
        <v>77</v>
      </c>
      <c r="G9" s="5" t="s">
        <v>78</v>
      </c>
      <c r="H9" s="5" t="s">
        <v>79</v>
      </c>
      <c r="I9" s="5" t="s">
        <v>80</v>
      </c>
      <c r="J9" s="5" t="s">
        <v>81</v>
      </c>
      <c r="K9" s="5" t="s">
        <v>82</v>
      </c>
      <c r="L9" s="5" t="s">
        <v>61</v>
      </c>
      <c r="M9" s="6" t="s">
        <v>83</v>
      </c>
      <c r="N9" s="5" t="s">
        <v>74</v>
      </c>
      <c r="O9" s="5" t="s">
        <v>75</v>
      </c>
      <c r="P9" s="5" t="s">
        <v>75</v>
      </c>
    </row>
    <row r="10" spans="1:17" ht="30" x14ac:dyDescent="0.25">
      <c r="A10" s="5" t="s">
        <v>63</v>
      </c>
      <c r="B10" s="5" t="s">
        <v>64</v>
      </c>
      <c r="C10" s="5" t="s">
        <v>65</v>
      </c>
      <c r="D10" s="5" t="s">
        <v>50</v>
      </c>
      <c r="E10" s="5" t="s">
        <v>76</v>
      </c>
      <c r="F10" s="5" t="s">
        <v>84</v>
      </c>
      <c r="G10" s="5" t="s">
        <v>78</v>
      </c>
      <c r="H10" s="5" t="s">
        <v>85</v>
      </c>
      <c r="I10" s="5" t="s">
        <v>86</v>
      </c>
      <c r="J10" s="5" t="s">
        <v>87</v>
      </c>
      <c r="K10" s="5" t="s">
        <v>88</v>
      </c>
      <c r="L10" s="5" t="s">
        <v>61</v>
      </c>
      <c r="M10" s="6" t="s">
        <v>89</v>
      </c>
      <c r="N10" s="5" t="s">
        <v>74</v>
      </c>
      <c r="O10" s="5" t="s">
        <v>75</v>
      </c>
      <c r="P10" s="5" t="s">
        <v>75</v>
      </c>
    </row>
    <row r="11" spans="1:17" ht="30" x14ac:dyDescent="0.25">
      <c r="A11" s="5" t="s">
        <v>63</v>
      </c>
      <c r="B11" s="5" t="s">
        <v>64</v>
      </c>
      <c r="C11" s="5" t="s">
        <v>65</v>
      </c>
      <c r="D11" s="5" t="s">
        <v>50</v>
      </c>
      <c r="E11" s="5" t="s">
        <v>76</v>
      </c>
      <c r="F11" s="5" t="s">
        <v>90</v>
      </c>
      <c r="G11" s="5" t="s">
        <v>78</v>
      </c>
      <c r="H11" s="5" t="s">
        <v>69</v>
      </c>
      <c r="I11" s="5" t="s">
        <v>91</v>
      </c>
      <c r="J11" s="5" t="s">
        <v>92</v>
      </c>
      <c r="K11" s="5" t="s">
        <v>72</v>
      </c>
      <c r="L11" s="5" t="s">
        <v>61</v>
      </c>
      <c r="M11" s="6" t="s">
        <v>93</v>
      </c>
      <c r="N11" s="5" t="s">
        <v>74</v>
      </c>
      <c r="O11" s="5" t="s">
        <v>75</v>
      </c>
      <c r="P11" s="5" t="s">
        <v>75</v>
      </c>
    </row>
    <row r="12" spans="1:17" ht="45" x14ac:dyDescent="0.25">
      <c r="A12" s="5" t="s">
        <v>63</v>
      </c>
      <c r="B12" s="5" t="s">
        <v>64</v>
      </c>
      <c r="C12" s="5" t="s">
        <v>65</v>
      </c>
      <c r="D12" s="5" t="s">
        <v>50</v>
      </c>
      <c r="E12" s="5" t="s">
        <v>94</v>
      </c>
      <c r="F12" s="5" t="s">
        <v>95</v>
      </c>
      <c r="G12" s="5" t="s">
        <v>96</v>
      </c>
      <c r="H12" s="5" t="s">
        <v>79</v>
      </c>
      <c r="I12" s="5" t="s">
        <v>97</v>
      </c>
      <c r="J12" s="5" t="s">
        <v>98</v>
      </c>
      <c r="K12" s="5" t="s">
        <v>99</v>
      </c>
      <c r="L12" s="5" t="s">
        <v>61</v>
      </c>
      <c r="M12" s="6" t="s">
        <v>100</v>
      </c>
      <c r="N12" s="5" t="s">
        <v>74</v>
      </c>
      <c r="O12" s="5" t="s">
        <v>75</v>
      </c>
      <c r="P12" s="5" t="s">
        <v>75</v>
      </c>
    </row>
    <row r="13" spans="1:17" ht="45" x14ac:dyDescent="0.25">
      <c r="A13" s="5" t="s">
        <v>63</v>
      </c>
      <c r="B13" s="5" t="s">
        <v>64</v>
      </c>
      <c r="C13" s="5" t="s">
        <v>65</v>
      </c>
      <c r="D13" s="5" t="s">
        <v>50</v>
      </c>
      <c r="E13" s="5" t="s">
        <v>94</v>
      </c>
      <c r="F13" s="5" t="s">
        <v>101</v>
      </c>
      <c r="G13" s="5" t="s">
        <v>96</v>
      </c>
      <c r="H13" s="5" t="s">
        <v>85</v>
      </c>
      <c r="I13" s="5" t="s">
        <v>102</v>
      </c>
      <c r="J13" s="5" t="s">
        <v>103</v>
      </c>
      <c r="K13" s="5" t="s">
        <v>104</v>
      </c>
      <c r="L13" s="5" t="s">
        <v>61</v>
      </c>
      <c r="M13" s="6" t="s">
        <v>105</v>
      </c>
      <c r="N13" s="5" t="s">
        <v>74</v>
      </c>
      <c r="O13" s="5" t="s">
        <v>75</v>
      </c>
      <c r="P13" s="5" t="s">
        <v>75</v>
      </c>
    </row>
    <row r="14" spans="1:17" ht="45" x14ac:dyDescent="0.25">
      <c r="A14" s="5" t="s">
        <v>63</v>
      </c>
      <c r="B14" s="5" t="s">
        <v>64</v>
      </c>
      <c r="C14" s="5" t="s">
        <v>65</v>
      </c>
      <c r="D14" s="5" t="s">
        <v>50</v>
      </c>
      <c r="E14" s="5" t="s">
        <v>66</v>
      </c>
      <c r="F14" s="5" t="s">
        <v>106</v>
      </c>
      <c r="G14" s="5" t="s">
        <v>107</v>
      </c>
      <c r="H14" s="5" t="s">
        <v>79</v>
      </c>
      <c r="I14" s="5" t="s">
        <v>108</v>
      </c>
      <c r="J14" s="5" t="s">
        <v>109</v>
      </c>
      <c r="K14" s="5" t="s">
        <v>110</v>
      </c>
      <c r="L14" s="5" t="s">
        <v>61</v>
      </c>
      <c r="M14" s="6" t="s">
        <v>111</v>
      </c>
      <c r="N14" s="5" t="s">
        <v>74</v>
      </c>
      <c r="O14" s="5" t="s">
        <v>75</v>
      </c>
      <c r="P14" s="5" t="s">
        <v>75</v>
      </c>
    </row>
    <row r="15" spans="1:17" ht="30" x14ac:dyDescent="0.25">
      <c r="A15" s="5" t="s">
        <v>63</v>
      </c>
      <c r="B15" s="5" t="s">
        <v>64</v>
      </c>
      <c r="C15" s="5" t="s">
        <v>65</v>
      </c>
      <c r="D15" s="5" t="s">
        <v>50</v>
      </c>
      <c r="E15" s="5" t="s">
        <v>66</v>
      </c>
      <c r="F15" s="5" t="s">
        <v>112</v>
      </c>
      <c r="G15" s="5" t="s">
        <v>68</v>
      </c>
      <c r="H15" s="5" t="s">
        <v>85</v>
      </c>
      <c r="I15" s="5" t="s">
        <v>113</v>
      </c>
      <c r="J15" s="5" t="s">
        <v>114</v>
      </c>
      <c r="K15" s="5" t="s">
        <v>115</v>
      </c>
      <c r="L15" s="5" t="s">
        <v>61</v>
      </c>
      <c r="M15" s="6" t="s">
        <v>116</v>
      </c>
      <c r="N15" s="5" t="s">
        <v>74</v>
      </c>
      <c r="O15" s="5" t="s">
        <v>75</v>
      </c>
      <c r="P15" s="5" t="s">
        <v>75</v>
      </c>
    </row>
    <row r="16" spans="1:17" ht="30" x14ac:dyDescent="0.25">
      <c r="A16" s="5" t="s">
        <v>63</v>
      </c>
      <c r="B16" s="5" t="s">
        <v>64</v>
      </c>
      <c r="C16" s="5" t="s">
        <v>65</v>
      </c>
      <c r="D16" s="5" t="s">
        <v>50</v>
      </c>
      <c r="E16" s="5" t="s">
        <v>117</v>
      </c>
      <c r="F16" s="5" t="s">
        <v>118</v>
      </c>
      <c r="G16" s="5" t="s">
        <v>118</v>
      </c>
      <c r="H16" s="5" t="s">
        <v>118</v>
      </c>
      <c r="I16" s="5" t="s">
        <v>119</v>
      </c>
      <c r="J16" s="5" t="s">
        <v>120</v>
      </c>
      <c r="K16" s="5" t="s">
        <v>121</v>
      </c>
      <c r="L16" s="5" t="s">
        <v>61</v>
      </c>
      <c r="M16" s="6" t="s">
        <v>122</v>
      </c>
      <c r="N16" s="5" t="s">
        <v>74</v>
      </c>
      <c r="O16" s="5" t="s">
        <v>75</v>
      </c>
      <c r="P16" s="5" t="s">
        <v>75</v>
      </c>
    </row>
    <row r="17" spans="1:16" ht="30" x14ac:dyDescent="0.25">
      <c r="A17" s="5" t="s">
        <v>63</v>
      </c>
      <c r="B17" s="5" t="s">
        <v>64</v>
      </c>
      <c r="C17" s="5" t="s">
        <v>65</v>
      </c>
      <c r="D17" s="5" t="s">
        <v>50</v>
      </c>
      <c r="E17" s="5" t="s">
        <v>11</v>
      </c>
      <c r="F17" s="5" t="s">
        <v>123</v>
      </c>
      <c r="G17" s="5" t="s">
        <v>123</v>
      </c>
      <c r="H17" s="5" t="s">
        <v>123</v>
      </c>
      <c r="I17" s="5" t="s">
        <v>124</v>
      </c>
      <c r="J17" s="5" t="s">
        <v>121</v>
      </c>
      <c r="K17" s="5" t="s">
        <v>125</v>
      </c>
      <c r="L17" s="5" t="s">
        <v>60</v>
      </c>
      <c r="M17" s="6" t="s">
        <v>126</v>
      </c>
      <c r="N17" s="5" t="s">
        <v>74</v>
      </c>
      <c r="O17" s="5" t="s">
        <v>75</v>
      </c>
      <c r="P17" s="5" t="s">
        <v>75</v>
      </c>
    </row>
    <row r="18" spans="1:16" ht="45" x14ac:dyDescent="0.25">
      <c r="A18" s="5" t="s">
        <v>63</v>
      </c>
      <c r="B18" s="5" t="s">
        <v>64</v>
      </c>
      <c r="C18" s="5" t="s">
        <v>65</v>
      </c>
      <c r="D18" s="5" t="s">
        <v>50</v>
      </c>
      <c r="E18" s="5" t="s">
        <v>11</v>
      </c>
      <c r="F18" s="5" t="s">
        <v>123</v>
      </c>
      <c r="G18" s="5" t="s">
        <v>123</v>
      </c>
      <c r="H18" s="5" t="s">
        <v>123</v>
      </c>
      <c r="I18" s="5" t="s">
        <v>127</v>
      </c>
      <c r="J18" s="5" t="s">
        <v>109</v>
      </c>
      <c r="K18" s="5" t="s">
        <v>128</v>
      </c>
      <c r="L18" s="5" t="s">
        <v>61</v>
      </c>
      <c r="M18" s="6" t="s">
        <v>129</v>
      </c>
      <c r="N18" s="5" t="s">
        <v>74</v>
      </c>
      <c r="O18" s="5" t="s">
        <v>75</v>
      </c>
      <c r="P18" s="5" t="s">
        <v>75</v>
      </c>
    </row>
    <row r="19" spans="1:16" ht="31.5" customHeight="1" x14ac:dyDescent="0.25">
      <c r="A19" s="5" t="s">
        <v>63</v>
      </c>
      <c r="B19" s="5" t="s">
        <v>64</v>
      </c>
      <c r="C19" s="5" t="s">
        <v>65</v>
      </c>
      <c r="D19" s="5" t="s">
        <v>50</v>
      </c>
      <c r="E19" s="5" t="s">
        <v>8</v>
      </c>
      <c r="F19" s="5" t="s">
        <v>130</v>
      </c>
      <c r="G19" s="5" t="s">
        <v>130</v>
      </c>
      <c r="H19" s="5" t="s">
        <v>130</v>
      </c>
      <c r="I19" s="5" t="s">
        <v>131</v>
      </c>
      <c r="J19" s="5" t="s">
        <v>132</v>
      </c>
      <c r="K19" s="5" t="s">
        <v>133</v>
      </c>
      <c r="L19" s="5" t="s">
        <v>61</v>
      </c>
      <c r="M19" s="6" t="s">
        <v>134</v>
      </c>
      <c r="N19" s="5" t="s">
        <v>74</v>
      </c>
      <c r="O19" s="5" t="s">
        <v>75</v>
      </c>
      <c r="P19" s="5" t="s">
        <v>75</v>
      </c>
    </row>
    <row r="20" spans="1:16" ht="30" x14ac:dyDescent="0.25">
      <c r="A20" s="5" t="s">
        <v>63</v>
      </c>
      <c r="B20" s="5" t="s">
        <v>64</v>
      </c>
      <c r="C20" s="5" t="s">
        <v>65</v>
      </c>
      <c r="D20" s="5" t="s">
        <v>50</v>
      </c>
      <c r="E20" s="5" t="s">
        <v>117</v>
      </c>
      <c r="F20" s="5" t="s">
        <v>135</v>
      </c>
      <c r="G20" s="5" t="s">
        <v>135</v>
      </c>
      <c r="H20" s="5" t="s">
        <v>135</v>
      </c>
      <c r="I20" s="5" t="s">
        <v>136</v>
      </c>
      <c r="J20" s="5" t="s">
        <v>137</v>
      </c>
      <c r="K20" s="5" t="s">
        <v>138</v>
      </c>
      <c r="L20" s="5" t="s">
        <v>60</v>
      </c>
      <c r="M20" s="6" t="s">
        <v>139</v>
      </c>
      <c r="N20" s="5" t="s">
        <v>74</v>
      </c>
      <c r="O20" s="5" t="s">
        <v>75</v>
      </c>
      <c r="P20" s="5" t="s">
        <v>75</v>
      </c>
    </row>
    <row r="21" spans="1:16" ht="45" x14ac:dyDescent="0.25">
      <c r="A21" s="5" t="s">
        <v>63</v>
      </c>
      <c r="B21" s="5" t="s">
        <v>64</v>
      </c>
      <c r="C21" s="5" t="s">
        <v>65</v>
      </c>
      <c r="D21" s="5" t="s">
        <v>50</v>
      </c>
      <c r="E21" s="5" t="s">
        <v>11</v>
      </c>
      <c r="F21" s="5" t="s">
        <v>140</v>
      </c>
      <c r="G21" s="5" t="s">
        <v>141</v>
      </c>
      <c r="H21" s="5" t="s">
        <v>142</v>
      </c>
      <c r="I21" s="5" t="s">
        <v>143</v>
      </c>
      <c r="J21" s="5" t="s">
        <v>144</v>
      </c>
      <c r="K21" s="5" t="s">
        <v>145</v>
      </c>
      <c r="L21" s="5" t="s">
        <v>61</v>
      </c>
      <c r="M21" s="6" t="s">
        <v>146</v>
      </c>
      <c r="N21" s="5" t="s">
        <v>74</v>
      </c>
      <c r="O21" s="5" t="s">
        <v>75</v>
      </c>
      <c r="P21" s="5" t="s">
        <v>75</v>
      </c>
    </row>
    <row r="22" spans="1:16" ht="30" x14ac:dyDescent="0.25">
      <c r="A22" s="5" t="s">
        <v>63</v>
      </c>
      <c r="B22" s="5" t="s">
        <v>64</v>
      </c>
      <c r="C22" s="5" t="s">
        <v>65</v>
      </c>
      <c r="D22" s="5" t="s">
        <v>50</v>
      </c>
      <c r="E22" s="5" t="s">
        <v>8</v>
      </c>
      <c r="F22" s="5" t="s">
        <v>147</v>
      </c>
      <c r="G22" s="5" t="s">
        <v>147</v>
      </c>
      <c r="H22" s="5" t="s">
        <v>148</v>
      </c>
      <c r="I22" s="5" t="s">
        <v>149</v>
      </c>
      <c r="J22" s="5" t="s">
        <v>150</v>
      </c>
      <c r="K22" s="5" t="s">
        <v>151</v>
      </c>
      <c r="L22" s="5" t="s">
        <v>61</v>
      </c>
      <c r="M22" s="6" t="s">
        <v>152</v>
      </c>
      <c r="N22" s="5" t="s">
        <v>74</v>
      </c>
      <c r="O22" s="5" t="s">
        <v>75</v>
      </c>
      <c r="P22" s="5" t="s">
        <v>75</v>
      </c>
    </row>
    <row r="23" spans="1:16" ht="30" x14ac:dyDescent="0.25">
      <c r="A23" s="5" t="s">
        <v>63</v>
      </c>
      <c r="B23" s="5" t="s">
        <v>64</v>
      </c>
      <c r="C23" s="5" t="s">
        <v>65</v>
      </c>
      <c r="D23" s="5" t="s">
        <v>50</v>
      </c>
      <c r="E23" s="5" t="s">
        <v>11</v>
      </c>
      <c r="F23" s="5" t="s">
        <v>153</v>
      </c>
      <c r="G23" s="5" t="s">
        <v>153</v>
      </c>
      <c r="H23" s="5" t="s">
        <v>154</v>
      </c>
      <c r="I23" s="5" t="s">
        <v>155</v>
      </c>
      <c r="J23" s="5" t="s">
        <v>156</v>
      </c>
      <c r="K23" s="5" t="s">
        <v>157</v>
      </c>
      <c r="L23" s="5" t="s">
        <v>61</v>
      </c>
      <c r="M23" s="6" t="s">
        <v>158</v>
      </c>
      <c r="N23" s="5" t="s">
        <v>74</v>
      </c>
      <c r="O23" s="5" t="s">
        <v>75</v>
      </c>
      <c r="P23" s="5" t="s">
        <v>75</v>
      </c>
    </row>
    <row r="24" spans="1:16" ht="38.25" x14ac:dyDescent="0.25">
      <c r="A24" s="5" t="s">
        <v>63</v>
      </c>
      <c r="B24" s="5" t="s">
        <v>64</v>
      </c>
      <c r="C24" s="5" t="s">
        <v>65</v>
      </c>
      <c r="D24" s="5" t="s">
        <v>50</v>
      </c>
      <c r="E24" s="5" t="s">
        <v>8</v>
      </c>
      <c r="F24" s="5" t="s">
        <v>159</v>
      </c>
      <c r="G24" s="5" t="s">
        <v>159</v>
      </c>
      <c r="H24" s="5" t="s">
        <v>160</v>
      </c>
      <c r="I24" s="5" t="s">
        <v>161</v>
      </c>
      <c r="J24" s="5" t="s">
        <v>162</v>
      </c>
      <c r="K24" s="5" t="s">
        <v>163</v>
      </c>
      <c r="L24" s="5" t="s">
        <v>61</v>
      </c>
      <c r="M24" s="6" t="s">
        <v>164</v>
      </c>
      <c r="N24" s="5" t="s">
        <v>74</v>
      </c>
      <c r="O24" s="5" t="s">
        <v>75</v>
      </c>
      <c r="P24" s="5" t="s">
        <v>75</v>
      </c>
    </row>
    <row r="25" spans="1:16" ht="45" x14ac:dyDescent="0.25">
      <c r="A25" s="5" t="s">
        <v>63</v>
      </c>
      <c r="B25" s="5" t="s">
        <v>64</v>
      </c>
      <c r="C25" s="5" t="s">
        <v>65</v>
      </c>
      <c r="D25" s="5" t="s">
        <v>50</v>
      </c>
      <c r="E25" s="5" t="s">
        <v>117</v>
      </c>
      <c r="F25" s="5" t="s">
        <v>135</v>
      </c>
      <c r="G25" s="5" t="s">
        <v>135</v>
      </c>
      <c r="H25" s="5" t="s">
        <v>135</v>
      </c>
      <c r="I25" s="5" t="s">
        <v>165</v>
      </c>
      <c r="J25" s="5" t="s">
        <v>166</v>
      </c>
      <c r="K25" s="5" t="s">
        <v>167</v>
      </c>
      <c r="L25" s="5" t="s">
        <v>60</v>
      </c>
      <c r="M25" s="6" t="s">
        <v>168</v>
      </c>
      <c r="N25" s="5" t="s">
        <v>74</v>
      </c>
      <c r="O25" s="5" t="s">
        <v>75</v>
      </c>
      <c r="P25" s="5" t="s">
        <v>75</v>
      </c>
    </row>
    <row r="26" spans="1:16" ht="45" x14ac:dyDescent="0.25">
      <c r="A26" s="5" t="s">
        <v>63</v>
      </c>
      <c r="B26" s="5" t="s">
        <v>64</v>
      </c>
      <c r="C26" s="5" t="s">
        <v>65</v>
      </c>
      <c r="D26" s="5" t="s">
        <v>50</v>
      </c>
      <c r="E26" s="5" t="s">
        <v>117</v>
      </c>
      <c r="F26" s="5" t="s">
        <v>135</v>
      </c>
      <c r="G26" s="5" t="s">
        <v>135</v>
      </c>
      <c r="H26" s="5" t="s">
        <v>135</v>
      </c>
      <c r="I26" s="5" t="s">
        <v>169</v>
      </c>
      <c r="J26" s="5" t="s">
        <v>170</v>
      </c>
      <c r="K26" s="5" t="s">
        <v>171</v>
      </c>
      <c r="L26" s="5" t="s">
        <v>60</v>
      </c>
      <c r="M26" s="6" t="s">
        <v>172</v>
      </c>
      <c r="N26" s="5" t="s">
        <v>74</v>
      </c>
      <c r="O26" s="5" t="s">
        <v>75</v>
      </c>
      <c r="P26" s="5" t="s">
        <v>75</v>
      </c>
    </row>
    <row r="27" spans="1:16" ht="30" x14ac:dyDescent="0.25">
      <c r="A27" s="5" t="s">
        <v>63</v>
      </c>
      <c r="B27" s="5" t="s">
        <v>64</v>
      </c>
      <c r="C27" s="5" t="s">
        <v>65</v>
      </c>
      <c r="D27" s="5" t="s">
        <v>50</v>
      </c>
      <c r="E27" s="5" t="s">
        <v>11</v>
      </c>
      <c r="F27" s="5" t="s">
        <v>173</v>
      </c>
      <c r="G27" s="5" t="s">
        <v>173</v>
      </c>
      <c r="H27" s="5" t="s">
        <v>174</v>
      </c>
      <c r="I27" s="5" t="s">
        <v>175</v>
      </c>
      <c r="J27" s="5" t="s">
        <v>176</v>
      </c>
      <c r="K27" s="5" t="s">
        <v>177</v>
      </c>
      <c r="L27" s="5" t="s">
        <v>61</v>
      </c>
      <c r="M27" s="6" t="s">
        <v>178</v>
      </c>
      <c r="N27" s="5" t="s">
        <v>74</v>
      </c>
      <c r="O27" s="5" t="s">
        <v>75</v>
      </c>
      <c r="P27" s="5" t="s">
        <v>75</v>
      </c>
    </row>
    <row r="28" spans="1:16" ht="38.25" x14ac:dyDescent="0.25">
      <c r="A28" s="5" t="s">
        <v>63</v>
      </c>
      <c r="B28" s="5" t="s">
        <v>64</v>
      </c>
      <c r="C28" s="5" t="s">
        <v>65</v>
      </c>
      <c r="D28" s="5" t="s">
        <v>50</v>
      </c>
      <c r="E28" s="5" t="s">
        <v>11</v>
      </c>
      <c r="F28" s="5" t="s">
        <v>179</v>
      </c>
      <c r="G28" s="5" t="s">
        <v>179</v>
      </c>
      <c r="H28" s="5" t="s">
        <v>180</v>
      </c>
      <c r="I28" s="5" t="s">
        <v>181</v>
      </c>
      <c r="J28" s="5" t="s">
        <v>182</v>
      </c>
      <c r="K28" s="5" t="s">
        <v>72</v>
      </c>
      <c r="L28" s="5" t="s">
        <v>60</v>
      </c>
      <c r="M28" s="6" t="s">
        <v>183</v>
      </c>
      <c r="N28" s="5" t="s">
        <v>74</v>
      </c>
      <c r="O28" s="5" t="s">
        <v>75</v>
      </c>
      <c r="P28" s="5" t="s">
        <v>75</v>
      </c>
    </row>
    <row r="29" spans="1:16" ht="30" x14ac:dyDescent="0.25">
      <c r="A29" s="5" t="s">
        <v>63</v>
      </c>
      <c r="B29" s="5" t="s">
        <v>64</v>
      </c>
      <c r="C29" s="5" t="s">
        <v>65</v>
      </c>
      <c r="D29" s="5" t="s">
        <v>50</v>
      </c>
      <c r="E29" s="5" t="s">
        <v>11</v>
      </c>
      <c r="F29" s="5" t="s">
        <v>184</v>
      </c>
      <c r="G29" s="5" t="s">
        <v>184</v>
      </c>
      <c r="H29" s="5" t="s">
        <v>184</v>
      </c>
      <c r="I29" s="5" t="s">
        <v>185</v>
      </c>
      <c r="J29" s="5" t="s">
        <v>132</v>
      </c>
      <c r="K29" s="5" t="s">
        <v>186</v>
      </c>
      <c r="L29" s="5" t="s">
        <v>61</v>
      </c>
      <c r="M29" s="6" t="s">
        <v>187</v>
      </c>
      <c r="N29" s="5" t="s">
        <v>74</v>
      </c>
      <c r="O29" s="5" t="s">
        <v>75</v>
      </c>
      <c r="P29" s="5" t="s">
        <v>75</v>
      </c>
    </row>
    <row r="30" spans="1:16" ht="38.25" x14ac:dyDescent="0.25">
      <c r="A30" s="5" t="s">
        <v>63</v>
      </c>
      <c r="B30" s="5" t="s">
        <v>64</v>
      </c>
      <c r="C30" s="5" t="s">
        <v>65</v>
      </c>
      <c r="D30" s="5" t="s">
        <v>50</v>
      </c>
      <c r="E30" s="5" t="s">
        <v>8</v>
      </c>
      <c r="F30" s="5" t="s">
        <v>188</v>
      </c>
      <c r="G30" s="5" t="s">
        <v>188</v>
      </c>
      <c r="H30" s="5" t="s">
        <v>189</v>
      </c>
      <c r="I30" s="5" t="s">
        <v>190</v>
      </c>
      <c r="J30" s="5" t="s">
        <v>191</v>
      </c>
      <c r="K30" s="5" t="s">
        <v>192</v>
      </c>
      <c r="L30" s="5" t="s">
        <v>60</v>
      </c>
      <c r="M30" s="6" t="s">
        <v>193</v>
      </c>
      <c r="N30" s="5" t="s">
        <v>74</v>
      </c>
      <c r="O30" s="5" t="s">
        <v>75</v>
      </c>
      <c r="P30" s="5" t="s">
        <v>75</v>
      </c>
    </row>
    <row r="31" spans="1:16" ht="30" x14ac:dyDescent="0.25">
      <c r="A31" s="5" t="s">
        <v>63</v>
      </c>
      <c r="B31" s="5" t="s">
        <v>64</v>
      </c>
      <c r="C31" s="5" t="s">
        <v>65</v>
      </c>
      <c r="D31" s="5" t="s">
        <v>50</v>
      </c>
      <c r="E31" s="5" t="s">
        <v>117</v>
      </c>
      <c r="F31" s="5" t="s">
        <v>194</v>
      </c>
      <c r="G31" s="5" t="s">
        <v>194</v>
      </c>
      <c r="H31" s="5" t="s">
        <v>194</v>
      </c>
      <c r="I31" s="5" t="s">
        <v>195</v>
      </c>
      <c r="J31" s="5" t="s">
        <v>196</v>
      </c>
      <c r="K31" s="5" t="s">
        <v>197</v>
      </c>
      <c r="L31" s="5" t="s">
        <v>61</v>
      </c>
      <c r="M31" s="6" t="s">
        <v>198</v>
      </c>
      <c r="N31" s="5" t="s">
        <v>74</v>
      </c>
      <c r="O31" s="5" t="s">
        <v>75</v>
      </c>
      <c r="P31" s="5" t="s">
        <v>75</v>
      </c>
    </row>
    <row r="32" spans="1:16" ht="30" x14ac:dyDescent="0.25">
      <c r="A32" s="5" t="s">
        <v>63</v>
      </c>
      <c r="B32" s="5" t="s">
        <v>64</v>
      </c>
      <c r="C32" s="5" t="s">
        <v>65</v>
      </c>
      <c r="D32" s="5" t="s">
        <v>50</v>
      </c>
      <c r="E32" s="5" t="s">
        <v>117</v>
      </c>
      <c r="F32" s="5" t="s">
        <v>118</v>
      </c>
      <c r="G32" s="5" t="s">
        <v>118</v>
      </c>
      <c r="H32" s="5" t="s">
        <v>118</v>
      </c>
      <c r="I32" s="5" t="s">
        <v>199</v>
      </c>
      <c r="J32" s="5" t="s">
        <v>200</v>
      </c>
      <c r="K32" s="5" t="s">
        <v>201</v>
      </c>
      <c r="L32" s="5" t="s">
        <v>61</v>
      </c>
      <c r="M32" s="6" t="s">
        <v>202</v>
      </c>
      <c r="N32" s="5" t="s">
        <v>74</v>
      </c>
      <c r="O32" s="5" t="s">
        <v>75</v>
      </c>
      <c r="P32" s="5" t="s">
        <v>75</v>
      </c>
    </row>
    <row r="33" spans="1:16" ht="38.25" x14ac:dyDescent="0.25">
      <c r="A33" s="5" t="s">
        <v>63</v>
      </c>
      <c r="B33" s="5" t="s">
        <v>64</v>
      </c>
      <c r="C33" s="5" t="s">
        <v>65</v>
      </c>
      <c r="D33" s="5" t="s">
        <v>50</v>
      </c>
      <c r="E33" s="5" t="s">
        <v>11</v>
      </c>
      <c r="F33" s="5" t="s">
        <v>203</v>
      </c>
      <c r="G33" s="5" t="s">
        <v>141</v>
      </c>
      <c r="H33" s="5" t="s">
        <v>204</v>
      </c>
      <c r="I33" s="5" t="s">
        <v>205</v>
      </c>
      <c r="J33" s="5" t="s">
        <v>197</v>
      </c>
      <c r="K33" s="5" t="s">
        <v>156</v>
      </c>
      <c r="L33" s="5" t="s">
        <v>61</v>
      </c>
      <c r="M33" s="6" t="s">
        <v>206</v>
      </c>
      <c r="N33" s="5" t="s">
        <v>74</v>
      </c>
      <c r="O33" s="5" t="s">
        <v>75</v>
      </c>
      <c r="P33" s="5" t="s">
        <v>75</v>
      </c>
    </row>
    <row r="34" spans="1:16" ht="30" x14ac:dyDescent="0.25">
      <c r="A34" s="5" t="s">
        <v>63</v>
      </c>
      <c r="B34" s="5" t="s">
        <v>64</v>
      </c>
      <c r="C34" s="5" t="s">
        <v>65</v>
      </c>
      <c r="D34" s="5" t="s">
        <v>50</v>
      </c>
      <c r="E34" s="5" t="s">
        <v>207</v>
      </c>
      <c r="F34" s="5" t="s">
        <v>208</v>
      </c>
      <c r="G34" s="5" t="s">
        <v>208</v>
      </c>
      <c r="H34" s="5" t="s">
        <v>208</v>
      </c>
      <c r="I34" s="5" t="s">
        <v>209</v>
      </c>
      <c r="J34" s="5" t="s">
        <v>210</v>
      </c>
      <c r="K34" s="5" t="s">
        <v>201</v>
      </c>
      <c r="L34" s="5" t="s">
        <v>61</v>
      </c>
      <c r="M34" s="6" t="s">
        <v>211</v>
      </c>
      <c r="N34" s="5" t="s">
        <v>74</v>
      </c>
      <c r="O34" s="5" t="s">
        <v>75</v>
      </c>
      <c r="P34" s="5" t="s">
        <v>75</v>
      </c>
    </row>
    <row r="35" spans="1:16" ht="45" x14ac:dyDescent="0.25">
      <c r="A35" s="5" t="s">
        <v>63</v>
      </c>
      <c r="B35" s="5" t="s">
        <v>64</v>
      </c>
      <c r="C35" s="5" t="s">
        <v>65</v>
      </c>
      <c r="D35" s="5" t="s">
        <v>50</v>
      </c>
      <c r="E35" s="5" t="s">
        <v>117</v>
      </c>
      <c r="F35" s="5" t="s">
        <v>135</v>
      </c>
      <c r="G35" s="5" t="s">
        <v>135</v>
      </c>
      <c r="H35" s="5" t="s">
        <v>135</v>
      </c>
      <c r="I35" s="5" t="s">
        <v>212</v>
      </c>
      <c r="J35" s="5" t="s">
        <v>99</v>
      </c>
      <c r="K35" s="5" t="s">
        <v>156</v>
      </c>
      <c r="L35" s="5" t="s">
        <v>61</v>
      </c>
      <c r="M35" s="6" t="s">
        <v>213</v>
      </c>
      <c r="N35" s="5" t="s">
        <v>74</v>
      </c>
      <c r="O35" s="5" t="s">
        <v>75</v>
      </c>
      <c r="P35" s="5" t="s">
        <v>75</v>
      </c>
    </row>
    <row r="36" spans="1:16" ht="45" x14ac:dyDescent="0.25">
      <c r="A36" s="5" t="s">
        <v>63</v>
      </c>
      <c r="B36" s="5" t="s">
        <v>64</v>
      </c>
      <c r="C36" s="5" t="s">
        <v>65</v>
      </c>
      <c r="D36" s="5" t="s">
        <v>50</v>
      </c>
      <c r="E36" s="5" t="s">
        <v>11</v>
      </c>
      <c r="F36" s="5" t="s">
        <v>214</v>
      </c>
      <c r="G36" s="5" t="s">
        <v>214</v>
      </c>
      <c r="H36" s="5" t="s">
        <v>215</v>
      </c>
      <c r="I36" s="5" t="s">
        <v>216</v>
      </c>
      <c r="J36" s="5" t="s">
        <v>217</v>
      </c>
      <c r="K36" s="5" t="s">
        <v>218</v>
      </c>
      <c r="L36" s="5" t="s">
        <v>61</v>
      </c>
      <c r="M36" s="6" t="s">
        <v>219</v>
      </c>
      <c r="N36" s="5" t="s">
        <v>74</v>
      </c>
      <c r="O36" s="5" t="s">
        <v>75</v>
      </c>
      <c r="P36" s="5" t="s">
        <v>75</v>
      </c>
    </row>
    <row r="37" spans="1:16" ht="45" x14ac:dyDescent="0.25">
      <c r="A37" s="5" t="s">
        <v>63</v>
      </c>
      <c r="B37" s="5" t="s">
        <v>64</v>
      </c>
      <c r="C37" s="5" t="s">
        <v>65</v>
      </c>
      <c r="D37" s="5" t="s">
        <v>50</v>
      </c>
      <c r="E37" s="5" t="s">
        <v>11</v>
      </c>
      <c r="F37" s="5" t="s">
        <v>220</v>
      </c>
      <c r="G37" s="5" t="s">
        <v>220</v>
      </c>
      <c r="H37" s="5" t="s">
        <v>221</v>
      </c>
      <c r="I37" s="5" t="s">
        <v>222</v>
      </c>
      <c r="J37" s="5" t="s">
        <v>223</v>
      </c>
      <c r="K37" s="5" t="s">
        <v>224</v>
      </c>
      <c r="L37" s="5" t="s">
        <v>61</v>
      </c>
      <c r="M37" s="6" t="s">
        <v>225</v>
      </c>
      <c r="N37" s="5" t="s">
        <v>74</v>
      </c>
      <c r="O37" s="5" t="s">
        <v>75</v>
      </c>
      <c r="P37" s="5" t="s">
        <v>75</v>
      </c>
    </row>
    <row r="38" spans="1:16" ht="30" x14ac:dyDescent="0.25">
      <c r="A38" s="5" t="s">
        <v>63</v>
      </c>
      <c r="B38" s="5" t="s">
        <v>64</v>
      </c>
      <c r="C38" s="5" t="s">
        <v>65</v>
      </c>
      <c r="D38" s="5" t="s">
        <v>50</v>
      </c>
      <c r="E38" s="5" t="s">
        <v>94</v>
      </c>
      <c r="F38" s="5" t="s">
        <v>226</v>
      </c>
      <c r="G38" s="5" t="s">
        <v>96</v>
      </c>
      <c r="H38" s="5" t="s">
        <v>69</v>
      </c>
      <c r="I38" s="5" t="s">
        <v>227</v>
      </c>
      <c r="J38" s="5" t="s">
        <v>228</v>
      </c>
      <c r="K38" s="5" t="s">
        <v>228</v>
      </c>
      <c r="L38" s="5" t="s">
        <v>60</v>
      </c>
      <c r="M38" s="6" t="s">
        <v>229</v>
      </c>
      <c r="N38" s="5" t="s">
        <v>74</v>
      </c>
      <c r="O38" s="5" t="s">
        <v>75</v>
      </c>
      <c r="P38" s="5" t="s">
        <v>75</v>
      </c>
    </row>
    <row r="39" spans="1:16" ht="45" x14ac:dyDescent="0.25">
      <c r="A39" s="5" t="s">
        <v>63</v>
      </c>
      <c r="B39" s="5" t="s">
        <v>64</v>
      </c>
      <c r="C39" s="5" t="s">
        <v>65</v>
      </c>
      <c r="D39" s="5" t="s">
        <v>49</v>
      </c>
      <c r="E39" s="5" t="s">
        <v>230</v>
      </c>
      <c r="F39" s="5" t="s">
        <v>231</v>
      </c>
      <c r="G39" s="5" t="s">
        <v>232</v>
      </c>
      <c r="H39" s="5" t="s">
        <v>233</v>
      </c>
      <c r="I39" s="5" t="s">
        <v>234</v>
      </c>
      <c r="J39" s="5" t="s">
        <v>177</v>
      </c>
      <c r="K39" s="5" t="s">
        <v>201</v>
      </c>
      <c r="L39" s="5" t="s">
        <v>61</v>
      </c>
      <c r="M39" s="6" t="s">
        <v>235</v>
      </c>
      <c r="N39" s="5" t="s">
        <v>74</v>
      </c>
      <c r="O39" s="5" t="s">
        <v>75</v>
      </c>
      <c r="P39" s="5" t="s">
        <v>75</v>
      </c>
    </row>
    <row r="40" spans="1:16" ht="30" x14ac:dyDescent="0.25">
      <c r="A40" s="5" t="s">
        <v>63</v>
      </c>
      <c r="B40" s="5" t="s">
        <v>64</v>
      </c>
      <c r="C40" s="5" t="s">
        <v>65</v>
      </c>
      <c r="D40" s="5" t="s">
        <v>49</v>
      </c>
      <c r="E40" s="5" t="s">
        <v>230</v>
      </c>
      <c r="F40" s="5" t="s">
        <v>236</v>
      </c>
      <c r="G40" s="5" t="s">
        <v>232</v>
      </c>
      <c r="H40" s="5" t="s">
        <v>233</v>
      </c>
      <c r="I40" s="5" t="s">
        <v>86</v>
      </c>
      <c r="J40" s="5" t="s">
        <v>182</v>
      </c>
      <c r="K40" s="5" t="s">
        <v>99</v>
      </c>
      <c r="L40" s="5" t="s">
        <v>61</v>
      </c>
      <c r="M40" s="6" t="s">
        <v>237</v>
      </c>
      <c r="N40" s="5" t="s">
        <v>74</v>
      </c>
      <c r="O40" s="5" t="s">
        <v>75</v>
      </c>
      <c r="P40" s="5" t="s">
        <v>75</v>
      </c>
    </row>
    <row r="41" spans="1:16" ht="45" x14ac:dyDescent="0.25">
      <c r="A41" s="5" t="s">
        <v>63</v>
      </c>
      <c r="B41" s="5" t="s">
        <v>64</v>
      </c>
      <c r="C41" s="5" t="s">
        <v>65</v>
      </c>
      <c r="D41" s="5" t="s">
        <v>49</v>
      </c>
      <c r="E41" s="5" t="s">
        <v>230</v>
      </c>
      <c r="F41" s="5" t="s">
        <v>231</v>
      </c>
      <c r="G41" s="5" t="s">
        <v>232</v>
      </c>
      <c r="H41" s="5" t="s">
        <v>233</v>
      </c>
      <c r="I41" s="5" t="s">
        <v>238</v>
      </c>
      <c r="J41" s="5" t="s">
        <v>239</v>
      </c>
      <c r="K41" s="5" t="s">
        <v>196</v>
      </c>
      <c r="L41" s="5" t="s">
        <v>60</v>
      </c>
      <c r="M41" s="6" t="s">
        <v>240</v>
      </c>
      <c r="N41" s="5" t="s">
        <v>241</v>
      </c>
      <c r="O41" s="5" t="s">
        <v>242</v>
      </c>
      <c r="P41" s="5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2:D201" xr:uid="{00000000-0002-0000-0000-000000000000}">
      <formula1>Hidden_13</formula1>
    </dataValidation>
    <dataValidation type="list" allowBlank="1" showErrorMessage="1" sqref="L42:L201" xr:uid="{00000000-0002-0000-0000-000001000000}">
      <formula1>Hidden_211</formula1>
    </dataValidation>
    <dataValidation type="list" allowBlank="1" showErrorMessage="1" sqref="L8:L41" xr:uid="{0EBE1121-E172-4A6B-897F-B959EA869219}">
      <formula1>Hidden_212</formula1>
    </dataValidation>
    <dataValidation type="list" allowBlank="1" showErrorMessage="1" sqref="D8:D41" xr:uid="{2B1076F0-A09A-4DDD-BC4B-F6D2636580F9}">
      <formula1>Hidden_14</formula1>
    </dataValidation>
  </dataValidations>
  <hyperlinks>
    <hyperlink ref="M8" r:id="rId1" xr:uid="{F9E60B41-0502-484F-BBD2-D4F92BDD3736}"/>
    <hyperlink ref="M9" r:id="rId2" xr:uid="{1B4B97BF-6F3B-491C-8872-3E67B11C94B0}"/>
    <hyperlink ref="M10" r:id="rId3" xr:uid="{8306A085-8B5E-48E6-BBAA-D7451327474E}"/>
    <hyperlink ref="M11" r:id="rId4" xr:uid="{E58FE7EB-BD8E-46EC-ADD2-64F2D7D50DB6}"/>
    <hyperlink ref="M12" r:id="rId5" xr:uid="{1FE18B93-4D6B-43E4-AD57-210BCC27717B}"/>
    <hyperlink ref="M13" r:id="rId6" xr:uid="{9840C3AF-D86D-4261-9EBD-91E02999A250}"/>
    <hyperlink ref="M14" r:id="rId7" xr:uid="{19CBF83D-9A58-4161-BD4B-F4916B34027B}"/>
    <hyperlink ref="M15" r:id="rId8" xr:uid="{E182689C-4CBF-4EE5-8347-D6A971730376}"/>
    <hyperlink ref="M16" r:id="rId9" xr:uid="{03CC3335-65A2-471C-81AB-63FBABFA78D4}"/>
    <hyperlink ref="M17" r:id="rId10" xr:uid="{15B0CCAB-9646-4ECE-9E32-D9CF36D4D3C3}"/>
    <hyperlink ref="M18" r:id="rId11" xr:uid="{AB89DF5B-843F-45E3-B5E0-7888846F3423}"/>
    <hyperlink ref="M19" r:id="rId12" xr:uid="{F0E6B3B2-4E10-4A17-BE94-3058AEEC9E70}"/>
    <hyperlink ref="M20" r:id="rId13" xr:uid="{7B766A6B-5224-492A-999E-9B3AC219CCB2}"/>
    <hyperlink ref="M21" r:id="rId14" xr:uid="{116355EF-0FAD-473D-8CBF-2C4F01FF8ADD}"/>
    <hyperlink ref="M22" r:id="rId15" xr:uid="{5CE2A967-852F-4279-909C-4006059D8684}"/>
    <hyperlink ref="M23" r:id="rId16" xr:uid="{B7DA3475-0E67-48CC-96F4-19A3B4DCACBD}"/>
    <hyperlink ref="M24" r:id="rId17" xr:uid="{6D93B0FE-3938-4F64-9A97-4AEF1993FFEE}"/>
    <hyperlink ref="M25" r:id="rId18" xr:uid="{55601314-1D3D-419F-BCB1-21879D52BB09}"/>
    <hyperlink ref="M26" r:id="rId19" xr:uid="{12879F6D-BB79-4AC3-AE69-AAE947DA8FF6}"/>
    <hyperlink ref="M27" r:id="rId20" xr:uid="{0DDF7A6A-5A0F-4ECD-8911-2E6F8046C2C8}"/>
    <hyperlink ref="M28" r:id="rId21" xr:uid="{D09B3538-E49D-45B2-A932-30B31703C903}"/>
    <hyperlink ref="M29" r:id="rId22" xr:uid="{53DA29A8-7D7E-45E0-B292-992EB2EDED29}"/>
    <hyperlink ref="M30" r:id="rId23" xr:uid="{AAC00E98-E11E-48AF-BD9D-6A3A2F1651D2}"/>
    <hyperlink ref="M31" r:id="rId24" xr:uid="{033E7B8D-19E6-4351-9977-8DC3ECE10A44}"/>
    <hyperlink ref="M32" r:id="rId25" xr:uid="{156AF09E-961C-44FE-BABD-56AD8D9BEE66}"/>
    <hyperlink ref="M33" r:id="rId26" xr:uid="{2E428AF1-5117-4411-93C8-01E80959246C}"/>
    <hyperlink ref="M34" r:id="rId27" xr:uid="{8E393D00-C5DB-4F31-AE5A-BA5E4D68FF02}"/>
    <hyperlink ref="M35" r:id="rId28" xr:uid="{E3FFF39C-6669-4D9A-938A-936B8F8A8158}"/>
    <hyperlink ref="M36" r:id="rId29" xr:uid="{007443C3-69C1-41EE-8367-85652BCCA6A2}"/>
    <hyperlink ref="M37" r:id="rId30" xr:uid="{D41FC9BE-E7D8-47F8-A9F7-552B72472972}"/>
    <hyperlink ref="M38" r:id="rId31" xr:uid="{4AD45D04-D27A-4CC5-B56D-75617468A4DC}"/>
    <hyperlink ref="M39" r:id="rId32" xr:uid="{7A25FAEE-42B5-4CDA-A091-A92D80B9F50F}"/>
    <hyperlink ref="M40" r:id="rId33" xr:uid="{68BEAFCE-33CA-4612-A991-83D4816913D7}"/>
    <hyperlink ref="M41" r:id="rId34" xr:uid="{DD6A78CC-6873-4DFC-BFB1-FE19ECB796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</cp:lastModifiedBy>
  <dcterms:created xsi:type="dcterms:W3CDTF">2023-06-29T17:08:58Z</dcterms:created>
  <dcterms:modified xsi:type="dcterms:W3CDTF">2023-06-29T17:19:16Z</dcterms:modified>
</cp:coreProperties>
</file>