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encia 3\Desktop\Ponencia Tres\PNT\2022\1er trimestre\Obligaciones\"/>
    </mc:Choice>
  </mc:AlternateContent>
  <xr:revisionPtr revIDLastSave="0" documentId="13_ncr:1_{31C57753-92D6-49D9-A121-2FA91EE4CC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<sst xmlns="http://schemas.openxmlformats.org/spreadsheetml/2006/main" count="443" uniqueCount="248">
  <si>
    <t>50794</t>
  </si>
  <si>
    <t>TÍTULO</t>
  </si>
  <si>
    <t>NOMBRE CORTO</t>
  </si>
  <si>
    <t>DESCRIPCIÓN</t>
  </si>
  <si>
    <t>Estudios que apoyan la resolución del recurso de revisión</t>
  </si>
  <si>
    <t>LTAIPT_A67F03IE1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</si>
  <si>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</si>
  <si>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</si>
  <si>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</si>
  <si>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</si>
  <si>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</si>
  <si>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</si>
  <si>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</si>
  <si>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</si>
  <si>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</si>
  <si>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</si>
  <si>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</si>
  <si>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</si>
  <si>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</si>
  <si>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</si>
  <si>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</si>
  <si>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</si>
  <si>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</si>
  <si>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</si>
  <si>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</si>
  <si>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</si>
  <si>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</si>
  <si>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</si>
  <si>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</si>
  <si>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</si>
  <si>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</si>
  <si>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</si>
  <si>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</si>
  <si>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</si>
  <si>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</si>
  <si>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</si>
  <si>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</si>
  <si>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</si>
  <si>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</si>
  <si>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</si>
  <si>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</si>
  <si>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</si>
  <si>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</si>
  <si>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DOT- 17/2020-P3 y acumulado DOT- 64/2020-P3</t>
  </si>
  <si>
    <t>DOT- 90/2020-P3</t>
  </si>
  <si>
    <t>DOT- 11/2021-P3</t>
  </si>
  <si>
    <t>DOT- 30/2021-P3</t>
  </si>
  <si>
    <t>DOT- 35/2020-P3</t>
  </si>
  <si>
    <t>DOT- 47/2021-P3</t>
  </si>
  <si>
    <t>DOT- 50/2021-P3</t>
  </si>
  <si>
    <t>DOT- 09/2021-P3</t>
  </si>
  <si>
    <t>DOT- 60/2021-P3</t>
  </si>
  <si>
    <t>DOT- 08/2021-P3</t>
  </si>
  <si>
    <t>DOT- 26/2021-P3</t>
  </si>
  <si>
    <t>DOT- 127/2020-P3</t>
  </si>
  <si>
    <t>DOT- 143/2020-P3</t>
  </si>
  <si>
    <t>DOT- 149/2020-P3</t>
  </si>
  <si>
    <t>DOT- 158/2020-P3</t>
  </si>
  <si>
    <t>DOT- 182/2020-P3</t>
  </si>
  <si>
    <t>DOT- 184/2020-P3</t>
  </si>
  <si>
    <t>DOT- 52/2021-P3</t>
  </si>
  <si>
    <t>DOT- 69/2019-P3</t>
  </si>
  <si>
    <t>DOT- 13/2020-P3</t>
  </si>
  <si>
    <t>DOT- 59/2020-P3</t>
  </si>
  <si>
    <t>DOT- 110/2020-P3</t>
  </si>
  <si>
    <t>DOT- 115/2020-P3</t>
  </si>
  <si>
    <t>DOT- 118/2020-P3</t>
  </si>
  <si>
    <t>DOT- 123/2020-P3</t>
  </si>
  <si>
    <t>DOT- 124/2020-P3</t>
  </si>
  <si>
    <t>DOT- 28/2020-P3</t>
  </si>
  <si>
    <t>DOT- 29/2020-P3</t>
  </si>
  <si>
    <t>DOT- 37/2020-P3</t>
  </si>
  <si>
    <t>DOT- 50/2020-P3</t>
  </si>
  <si>
    <t>DOT- 40/2020-P3</t>
  </si>
  <si>
    <t>DOT- 45/2020-P3</t>
  </si>
  <si>
    <t>DOT- 46/2020-P3</t>
  </si>
  <si>
    <t>DOT- 53/2020-P3</t>
  </si>
  <si>
    <t>DOT- 61/2019-P3</t>
  </si>
  <si>
    <t>DOT- 70/2021-P3</t>
  </si>
  <si>
    <t>DOT- 36/2019-P3</t>
  </si>
  <si>
    <t>DOT- 209/2020-P3</t>
  </si>
  <si>
    <t>DOT- 210/2020-P3</t>
  </si>
  <si>
    <t>DOT- 24/2019-P3</t>
  </si>
  <si>
    <t>DOT- 66/2021-P3</t>
  </si>
  <si>
    <t>DOT- 90/2019-P3</t>
  </si>
  <si>
    <t>DOT- 106/2019-P3</t>
  </si>
  <si>
    <t>DOT- 01/2020-P3</t>
  </si>
  <si>
    <t>DOT- 22/2020-P3</t>
  </si>
  <si>
    <t>DOT- 89/2020-P3</t>
  </si>
  <si>
    <t>DOT- 106/2020-P3</t>
  </si>
  <si>
    <t>DOT- 150/2020-P3</t>
  </si>
  <si>
    <t>DOT- 159/2020-P3</t>
  </si>
  <si>
    <t>DOT- 178/2020-P3</t>
  </si>
  <si>
    <t>DOT- 92/2019-P3</t>
  </si>
  <si>
    <t>DOT- 132/2020-P3</t>
  </si>
  <si>
    <t>DOT- 22/2021-P3</t>
  </si>
  <si>
    <t>DOT- 81/2021-P3</t>
  </si>
  <si>
    <t>DOT- 97/2021-P3</t>
  </si>
  <si>
    <t>DOT- 103/2021-P3</t>
  </si>
  <si>
    <t>DOT- 33/2020-P3</t>
  </si>
  <si>
    <t>DOT- 54/2021-P3</t>
  </si>
  <si>
    <t>DOT- 71/2019-P3</t>
  </si>
  <si>
    <t>DOT- 216/2020-P3</t>
  </si>
  <si>
    <t>DOT- 63/2021-P3</t>
  </si>
  <si>
    <t>DOT- 89/2021-P3</t>
  </si>
  <si>
    <t>DOT- 102/2021-P3</t>
  </si>
  <si>
    <t>DOT- 38/2021-P3</t>
  </si>
  <si>
    <t>DOT- 44/2021-P3</t>
  </si>
  <si>
    <t>DOT- 53/2021-P3</t>
  </si>
  <si>
    <t>Congreso del Estado de Tlaxcala</t>
  </si>
  <si>
    <t>Secretaría de Salud y O.P.D. Salud</t>
  </si>
  <si>
    <t>Ayuntamiento de Ixtacuixtla de Mariano Matamoros</t>
  </si>
  <si>
    <t>Ayuntamiento de Tzompantepec, Tlaxcala</t>
  </si>
  <si>
    <t>Comisión Estatal de Derechos Humanos</t>
  </si>
  <si>
    <t>Ayuntamiento de Tetla de la Solidaridad, Tlaxcala</t>
  </si>
  <si>
    <t>Ayuntamiento de Tepeyanco, Tlaxcala</t>
  </si>
  <si>
    <t>Ayuntamiento de Nativitas, Tlaxcala</t>
  </si>
  <si>
    <t>Ayuntamiento de Atlangatepe, Tlaxcala</t>
  </si>
  <si>
    <t>Ayuntamiento de Yauhquemehcan, Tlaxcala</t>
  </si>
  <si>
    <t>Ayuntamiento de San Francisco Tetlanohcan</t>
  </si>
  <si>
    <t>Ayuntamiento de San Jerónimo Zacualpan</t>
  </si>
  <si>
    <t>Ayuntamiento de San Juan Huactzinco</t>
  </si>
  <si>
    <t>Ayuntamiento de Santa Catarina Ayometla</t>
  </si>
  <si>
    <t>Ayuntamiento de Totolac</t>
  </si>
  <si>
    <t>Ayuntamiento de Xaltocan</t>
  </si>
  <si>
    <t>Ayuntamiento de Chiautempan</t>
  </si>
  <si>
    <t>Ayuntamiento de Terrenate</t>
  </si>
  <si>
    <t>Ayuntamiento de Atlangatepec</t>
  </si>
  <si>
    <t>Ayuntamiento de Tocatlán</t>
  </si>
  <si>
    <t>Ayuntamiento de Hueyotlipan</t>
  </si>
  <si>
    <t>Ayuntamiento de Ixtenco</t>
  </si>
  <si>
    <t>Ayuntamiento de Panotla</t>
  </si>
  <si>
    <t>Ayuntamiento de San Damián Texoloc</t>
  </si>
  <si>
    <t>Ayuntamiento de Atltzayanca</t>
  </si>
  <si>
    <t>Ayuntamiento de Tetla de la Solidaridad</t>
  </si>
  <si>
    <t>Ayuntamiento de San José Teacalco</t>
  </si>
  <si>
    <t>Ayuntamiento de San Cruz Quilehtla</t>
  </si>
  <si>
    <t>Ayuntamiento de San Cruz Tlaxcala</t>
  </si>
  <si>
    <t>Ayuntamiento de Zacatelco</t>
  </si>
  <si>
    <t xml:space="preserve">Procuraduría </t>
  </si>
  <si>
    <t xml:space="preserve">General de Justicia </t>
  </si>
  <si>
    <t>Ayuntamiento de Amaxac de Guerrero</t>
  </si>
  <si>
    <t>Ayuntamiento de Tlaxcala</t>
  </si>
  <si>
    <t>Ayuntamiento de Tlaxco</t>
  </si>
  <si>
    <t>Ayuntamiento de San Pablo del Monte</t>
  </si>
  <si>
    <t>Ayuntamiento de Acuamanala de Miguel Hidalgo</t>
  </si>
  <si>
    <t>Ayuntamiento de San Lucas Tecopilco</t>
  </si>
  <si>
    <t xml:space="preserve">Ayuntamiento de Santa Cruz Quilehtla </t>
  </si>
  <si>
    <t>Universidad Politécnica de Tlaxcala Región Poniente</t>
  </si>
  <si>
    <t>Ayuntamiento de Contla de Juan Cuamatzi</t>
  </si>
  <si>
    <t>Instituto Tlaxcalteca para la Educación de los Adultos</t>
  </si>
  <si>
    <t>Ayuntamiento de Huamantla</t>
  </si>
  <si>
    <t>Ayuntamiento de Xicohtzinco</t>
  </si>
  <si>
    <t>Colegio de Bachilleres del Estado de Tlaxcala</t>
  </si>
  <si>
    <t>Instituto Tlaxcalteca de la juventud</t>
  </si>
  <si>
    <t>Ayuntamiento de Apizaco</t>
  </si>
  <si>
    <t>Ayuntamiento de Calpulalpan</t>
  </si>
  <si>
    <t>Omisión de publicar y actualizar la información del formato B, fracción XXIII del artículo 63 de la Ley de Transparencia y Acceso a la Información Pública del Estado de Tlaxcala</t>
  </si>
  <si>
    <t>Omisión de publicar y actualizar la información de la fracción VIII del artículo 63 de la Ley de Transparencia y Acceso a la Información Pública del Estado de Tlaxcala</t>
  </si>
  <si>
    <t>la omisión de publicar y actualizar la información del formato A, fracción XXVIII  del artículo 63 de la Ley de Transparencia y Acceso a la Información Pública del Estado de Tlaxcala</t>
  </si>
  <si>
    <t>omisión de publicar y actualizar la información de la fracción XXVII del artículo 63 de la Ley de Transparencia y Acceso a la Información Pública del Estado de Tlaxcala</t>
  </si>
  <si>
    <t>Omisión de publicar y actualizar la información del formato B1 “Presupuesto de egresos” de la fracción I, inciso b) del artículo 64 de la Ley de Transparencia y Acceso a la Información Pública del Estado de Tlaxcala</t>
  </si>
  <si>
    <t>Omisión de publicar y actualizar la información del formato B “Responsables de recibir, administrar y ejercer los ingresos” de la fracción XLIII del artículo 63 de la Ley de Transparencia y Acceso a la Información Pública del Estado de Tlaxcala</t>
  </si>
  <si>
    <t>Omisión de publicar y actualizar la información del formato “Las concesiones, contratos, convenios, permisos, licencias o autorizaciones otorgados” de la fracción XXVII del artículo 63 de la Ley de Transparencia y Acceso a la Información Pública del Estado de Tlaxcala</t>
  </si>
  <si>
    <t>por la omisión de publicar y actualizar la información de la fracción IX  del artículo 63 de la Ley de Transparencia y Acceso a la Información Pública del Estado de Tlaxcala</t>
  </si>
  <si>
    <t>Omisión de publicar y actualizar la información de la fracción I del artículo 63 de la Ley de Transparencia y Acceso a la Información Pública del Estado de Tlaxcala</t>
  </si>
  <si>
    <t>Omisión de publicar y actualizar la información de la fracción II-A del artículo 63 de la Ley de Transparencia y Acceso a la Información Pública del Estado de Tlaxcala</t>
  </si>
  <si>
    <t>Omisión de publicar y actualizar la información de la fracción II-B del artículo 63 de la Ley de Transparencia y Acceso a la Información Pública del Estado de Tlaxcala</t>
  </si>
  <si>
    <t>Omisión de publicar y actualizar la información de la fracción VII del artículo 63 de la Ley de Transparencia y Acceso a la Información Pública del Estado de Tlaxcala</t>
  </si>
  <si>
    <t>Omisión de publicar y actualizar la información de la fracción XVII del artículo 63 de la Ley de Transparencia y Acceso a la Información Pública del Estado de Tlaxcala</t>
  </si>
  <si>
    <t>Omisión de publicar y actualizar la información de la fracción XXIII-A del artículo 63 de la Ley de Transparencia y Acceso a la Información Pública del Estado de Tlaxcala</t>
  </si>
  <si>
    <t>Omisión de publicar y actualizar la información de la fracción XXVIII-A del artículo 63 de la Ley de Transparencia y Acceso a la Información Pública del Estado de Tlaxcala</t>
  </si>
  <si>
    <t>Omisión de publicar y actualizar la información de la fracción XXIX del artículo 63 de la Ley de Transparencia y Acceso a la Información Pública del Estado de Tlaxcala</t>
  </si>
  <si>
    <t>Omisión de publicar y actualizar la información de la fracción XXIII-B del artículo 63 de la Ley de Transparencia y Acceso a la Información Pública del Estado de Tlaxcala</t>
  </si>
  <si>
    <t>Omisión de publicar y actualizar la información de la fracción III del artículo 63 de la Ley de Transparencia y Acceso a la Información Pública del Estado de Tlaxcala</t>
  </si>
  <si>
    <t>Omisión de publicar y actualizar la información de la fracción XXXIII del artículo 63 de la Ley de Transparencia y Acceso a la Información Pública del Estado de Tlaxcala</t>
  </si>
  <si>
    <t>Omisión de publicar y actualizar la información de la fracción XLV del artículo 63 de la Ley de Transparencia y Acceso a la Información Pública del Estado de Tlaxcala</t>
  </si>
  <si>
    <t>Omisión de publicar y actualizar la información de la fracción XLVII del artículo 63 de la Ley de Transparencia y Acceso a la Información Pública del Estado de Tlaxcala</t>
  </si>
  <si>
    <t>Omisión de publicar y actualizar la información de las fracciones XI, XII y XIII del artículo 63 de la Ley de Transparencia y Acceso a la Información Pública del Estado de Tlaxcala</t>
  </si>
  <si>
    <t>Omisión de publicar y actualizar la información del último párrafo del artículo 63 de la Ley de Transparencia y Acceso a la Información Pública del Estado de Tlaxcala</t>
  </si>
  <si>
    <t>Omisión de publicar y actualizar la información de la fracción II B2 del artículo 64 de la Ley de Transparencia y Acceso a la Información Pública del Estado de Tlaxcala</t>
  </si>
  <si>
    <t>Omisión de publicar y actualizar la información de la fracción XVIII del artículo 63 de la Ley de Transparencia y Acceso a la Información Pública del Estado de Tlaxcala</t>
  </si>
  <si>
    <t>https://iaiptlaxcala.org.mx/iaiptlaxcala/ObligacionesDeTransparencia/2022/Articulo_67/Fracc_3/IncisoA/A2/PONENCIA3/DOT-17-2020-P3.pdf</t>
  </si>
  <si>
    <t>https://iaiptlaxcala.org.mx/iaiptlaxcala/ObligacionesDeTransparencia/2022/Articulo_67/Fracc_3/IncisoA/A2/PONENCIA3/DOT-90-2020-P3.pdf</t>
  </si>
  <si>
    <t>https://iaiptlaxcala.org.mx/iaiptlaxcala/ObligacionesDeTransparencia/2022/Articulo_67/Fracc_3/IncisoA/A2/PONENCIA3/DOT-11-2021-P3.pdf</t>
  </si>
  <si>
    <t>https://iaiptlaxcala.org.mx/iaiptlaxcala/ObligacionesDeTransparencia/2022/Articulo_67/Fracc_3/IncisoA/A2/PONENCIA3/DOT-30-2021-P3.pdf</t>
  </si>
  <si>
    <t>https://iaiptlaxcala.org.mx/iaiptlaxcala/ObligacionesDeTransparencia/2022/Articulo_67/Fracc_3/IncisoA/A2/PONENCIA3/DOT-35-2020-P3.pdf</t>
  </si>
  <si>
    <t>https://iaiptlaxcala.org.mx/iaiptlaxcala/ObligacionesDeTransparencia/2022/Articulo_67/Fracc_3/IncisoA/A2/PONENCIA3/DOT-47-2021-P3.pdf</t>
  </si>
  <si>
    <t>https://iaiptlaxcala.org.mx/iaiptlaxcala/ObligacionesDeTransparencia/2022/Articulo_67/Fracc_3/IncisoA/A2/PONENCIA3/DOT-50-2021-P3.pdf</t>
  </si>
  <si>
    <t>https://iaiptlaxcala.org.mx/iaiptlaxcala/ObligacionesDeTransparencia/2022/Articulo_67/Fracc_3/IncisoA/A2/PONENCIA3/DOT-09-2021-P3.pdf</t>
  </si>
  <si>
    <t>https://iaiptlaxcala.org.mx/iaiptlaxcala/ObligacionesDeTransparencia/2022/Articulo_67/Fracc_3/IncisoA/A2/PONENCIA3/DOT-60-2021-P3.pdf</t>
  </si>
  <si>
    <t>https://iaiptlaxcala.org.mx/iaiptlaxcala/ObligacionesDeTransparencia/2022/Articulo_67/Fracc_3/IncisoA/A2/PONENCIA3/DOT-08-2021-P3.pdf</t>
  </si>
  <si>
    <t>https://iaiptlaxcala.org.mx/iaiptlaxcala/ObligacionesDeTransparencia/2022/Articulo_67/Fracc_3/IncisoA/A2/PONENCIA3/DOT-26-2021-P3.pdf</t>
  </si>
  <si>
    <t>https://iaiptlaxcala.org.mx/iaiptlaxcala/ObligacionesDeTransparencia/2022/Articulo_67/Fracc_3/IncisoA/A2/PONENCIA3/DOT-127-2020-P3.pdf</t>
  </si>
  <si>
    <t>https://iaiptlaxcala.org.mx/iaiptlaxcala/ObligacionesDeTransparencia/2022/Articulo_67/Fracc_3/IncisoA/A2/PONENCIA3/DOT-143-2020-P3.pdf</t>
  </si>
  <si>
    <t>https://iaiptlaxcala.org.mx/iaiptlaxcala/ObligacionesDeTransparencia/2022/Articulo_67/Fracc_3/IncisoA/A2/PONENCIA3/DOT-149-2020-P3.pdf</t>
  </si>
  <si>
    <t>https://iaiptlaxcala.org.mx/iaiptlaxcala/ObligacionesDeTransparencia/2022/Articulo_67/Fracc_3/IncisoA/A2/PONENCIA3/DOT-158-2020-P3.pdf</t>
  </si>
  <si>
    <t>https://iaiptlaxcala.org.mx/iaiptlaxcala/ObligacionesDeTransparencia/2022/Articulo_67/Fracc_3/IncisoA/A2/PONENCIA3/DOT-182-2020-P3.pdf</t>
  </si>
  <si>
    <t>https://iaiptlaxcala.org.mx/iaiptlaxcala/ObligacionesDeTransparencia/2022/Articulo_67/Fracc_3/IncisoA/A2/PONENCIA3/DOT-184-2020-P3.pdf</t>
  </si>
  <si>
    <t>https://iaiptlaxcala.org.mx/iaiptlaxcala/ObligacionesDeTransparencia/2022/Articulo_67/Fracc_3/IncisoA/A2/PONENCIA3/DOT-52-2021-P3.pdf</t>
  </si>
  <si>
    <t>https://iaiptlaxcala.org.mx/iaiptlaxcala/ObligacionesDeTransparencia/2022/Articulo_67/Fracc_3/IncisoA/A2/PONENCIA3/DOT-69-2019-P3.pdf</t>
  </si>
  <si>
    <t>https://iaiptlaxcala.org.mx/iaiptlaxcala/ObligacionesDeTransparencia/2022/Articulo_67/Fracc_3/IncisoA/A2/PONENCIA3/DOT-13-2020-P3.pdf</t>
  </si>
  <si>
    <t>https://iaiptlaxcala.org.mx/iaiptlaxcala/ObligacionesDeTransparencia/2022/Articulo_67/Fracc_3/IncisoA/A2/PONENCIA3/DOT-59-2020-P3.pdf</t>
  </si>
  <si>
    <t>https://iaiptlaxcala.org.mx/iaiptlaxcala/ObligacionesDeTransparencia/2022/Articulo_67/Fracc_3/IncisoA/A2/PONENCIA3/DOT-110-2020-P3.pdf</t>
  </si>
  <si>
    <t>https://iaiptlaxcala.org.mx/iaiptlaxcala/ObligacionesDeTransparencia/2022/Articulo_67/Fracc_3/IncisoA/A2/PONENCIA3/DOT-115-2020-P3.pdf</t>
  </si>
  <si>
    <t>https://iaiptlaxcala.org.mx/iaiptlaxcala/ObligacionesDeTransparencia/2022/Articulo_67/Fracc_3/IncisoA/A2/PONENCIA3/DOT-118-2020-P3.pdf</t>
  </si>
  <si>
    <t>https://iaiptlaxcala.org.mx/iaiptlaxcala/ObligacionesDeTransparencia/2022/Articulo_67/Fracc_3/IncisoA/A2/PONENCIA3/DOT-123-2020-P3.pdf</t>
  </si>
  <si>
    <t>https://iaiptlaxcala.org.mx/iaiptlaxcala/ObligacionesDeTransparencia/2022/Articulo_67/Fracc_3/IncisoA/A2/PONENCIA3/DOT-124-2020-P3.pdf</t>
  </si>
  <si>
    <t>https://iaiptlaxcala.org.mx/iaiptlaxcala/ObligacionesDeTransparencia/2022/Articulo_67/Fracc_3/IncisoA/A2/PONENCIA3/DOT-28-2020-P3.pdf</t>
  </si>
  <si>
    <t>https://iaiptlaxcala.org.mx/iaiptlaxcala/ObligacionesDeTransparencia/2022/Articulo_67/Fracc_3/IncisoA/A2/PONENCIA3/DOT-29-2020-P3.pdf</t>
  </si>
  <si>
    <t>https://iaiptlaxcala.org.mx/iaiptlaxcala/ObligacionesDeTransparencia/2022/Articulo_67/Fracc_3/IncisoA/A2/PONENCIA3/DOT-37-2020-P3.pdf</t>
  </si>
  <si>
    <t>https://iaiptlaxcala.org.mx/iaiptlaxcala/ObligacionesDeTransparencia/2022/Articulo_67/Fracc_3/IncisoA/A2/PONENCIA3/DOT-50-2020-P3.pdf</t>
  </si>
  <si>
    <t>https://iaiptlaxcala.org.mx/iaiptlaxcala/ObligacionesDeTransparencia/2022/Articulo_67/Fracc_3/IncisoA/A2/PONENCIA3/DOT-40-2020-P3.pdf</t>
  </si>
  <si>
    <t>https://iaiptlaxcala.org.mx/iaiptlaxcala/ObligacionesDeTransparencia/2022/Articulo_67/Fracc_3/IncisoA/A2/PONENCIA3/DOT-45-2020-P3.pdf</t>
  </si>
  <si>
    <t>https://iaiptlaxcala.org.mx/iaiptlaxcala/ObligacionesDeTransparencia/2022/Articulo_67/Fracc_3/IncisoA/A2/PONENCIA3/DOT-46-2020-P3.pdf</t>
  </si>
  <si>
    <t>https://iaiptlaxcala.org.mx/iaiptlaxcala/ObligacionesDeTransparencia/2022/Articulo_67/Fracc_3/IncisoA/A2/PONENCIA3/DOT-53-2020-P3.pdf</t>
  </si>
  <si>
    <t>https://iaiptlaxcala.org.mx/iaiptlaxcala/ObligacionesDeTransparencia/2022/Articulo_67/Fracc_3/IncisoA/A2/PONENCIA3/DOT-61-2019-P3.pdf</t>
  </si>
  <si>
    <t>https://iaiptlaxcala.org.mx/iaiptlaxcala/ObligacionesDeTransparencia/2022/Articulo_67/Fracc_3/IncisoA/A2/PONENCIA3/DOT-70-2021-P3.pdf</t>
  </si>
  <si>
    <t>https://iaiptlaxcala.org.mx/iaiptlaxcala/ObligacionesDeTransparencia/2022/Articulo_67/Fracc_3/IncisoA/A2/PONENCIA3/DOT-36-2019-P3.pdf</t>
  </si>
  <si>
    <t>https://iaiptlaxcala.org.mx/iaiptlaxcala/ObligacionesDeTransparencia/2022/Articulo_67/Fracc_3/IncisoA/A2/PONENCIA3/DOT-209-2020-P3.pdf</t>
  </si>
  <si>
    <t>https://iaiptlaxcala.org.mx/iaiptlaxcala/ObligacionesDeTransparencia/2022/Articulo_67/Fracc_3/IncisoA/A2/PONENCIA3/DOT-210-2020-P3.pdf</t>
  </si>
  <si>
    <t>https://iaiptlaxcala.org.mx/iaiptlaxcala/ObligacionesDeTransparencia/2022/Articulo_67/Fracc_3/IncisoA/A2/PONENCIA3/DOT-24-2019-P3.pdf</t>
  </si>
  <si>
    <t>https://iaiptlaxcala.org.mx/iaiptlaxcala/ObligacionesDeTransparencia/2022/Articulo_67/Fracc_3/IncisoA/A2/PONENCIA3/DOT-66-2021-P3.pdf</t>
  </si>
  <si>
    <t>https://iaiptlaxcala.org.mx/iaiptlaxcala/ObligacionesDeTransparencia/2022/Articulo_67/Fracc_3/IncisoA/A2/PONENCIA3/DOT-90-2019-P3.pdf</t>
  </si>
  <si>
    <t>https://iaiptlaxcala.org.mx/iaiptlaxcala/ObligacionesDeTransparencia/2022/Articulo_67/Fracc_3/IncisoA/A2/PONENCIA3/DOT-106-2019-P3.pdf</t>
  </si>
  <si>
    <t>https://iaiptlaxcala.org.mx/iaiptlaxcala/ObligacionesDeTransparencia/2022/Articulo_67/Fracc_3/IncisoA/A2/PONENCIA3/DOT-01-2020-P3.pdf</t>
  </si>
  <si>
    <t>https://iaiptlaxcala.org.mx/iaiptlaxcala/ObligacionesDeTransparencia/2022/Articulo_67/Fracc_3/IncisoA/A2/PONENCIA3/DOT-22-2020-P3.pdf</t>
  </si>
  <si>
    <t>https://iaiptlaxcala.org.mx/iaiptlaxcala/ObligacionesDeTransparencia/2022/Articulo_67/Fracc_3/IncisoA/A2/PONENCIA3/DOT-89-2020-P3.pdf</t>
  </si>
  <si>
    <t>https://iaiptlaxcala.org.mx/iaiptlaxcala/ObligacionesDeTransparencia/2022/Articulo_67/Fracc_3/IncisoA/A2/PONENCIA3/DOT-106-2020-P3.pdf</t>
  </si>
  <si>
    <t>https://iaiptlaxcala.org.mx/iaiptlaxcala/ObligacionesDeTransparencia/2022/Articulo_67/Fracc_3/IncisoA/A2/PONENCIA3/DOT-150-2020-P3.pdf</t>
  </si>
  <si>
    <t>https://iaiptlaxcala.org.mx/iaiptlaxcala/ObligacionesDeTransparencia/2022/Articulo_67/Fracc_3/IncisoA/A2/PONENCIA3/DOT-159-2020-P3.pdf</t>
  </si>
  <si>
    <t>https://iaiptlaxcala.org.mx/iaiptlaxcala/ObligacionesDeTransparencia/2022/Articulo_67/Fracc_3/IncisoA/A2/PONENCIA3/DOT-178-2020-P3.pdf</t>
  </si>
  <si>
    <t>https://iaiptlaxcala.org.mx/iaiptlaxcala/ObligacionesDeTransparencia/2022/Articulo_67/Fracc_3/IncisoA/A2/PONENCIA3/DOT-92-2019-P3.pdf</t>
  </si>
  <si>
    <t>https://iaiptlaxcala.org.mx/iaiptlaxcala/ObligacionesDeTransparencia/2022/Articulo_67/Fracc_3/IncisoA/A2/PONENCIA3/DOT-132-2020-P3.pdf</t>
  </si>
  <si>
    <t>https://iaiptlaxcala.org.mx/iaiptlaxcala/ObligacionesDeTransparencia/2022/Articulo_67/Fracc_3/IncisoA/A2/PONENCIA3/DOT-22-2021-P3.pdf</t>
  </si>
  <si>
    <t>https://iaiptlaxcala.org.mx/iaiptlaxcala/ObligacionesDeTransparencia/2022/Articulo_67/Fracc_3/IncisoA/A2/PONENCIA3/DOT-81-2021-P3.pdf</t>
  </si>
  <si>
    <t>https://iaiptlaxcala.org.mx/iaiptlaxcala/ObligacionesDeTransparencia/2022/Articulo_67/Fracc_3/IncisoA/A2/PONENCIA3/DOT-97-2021-P3.pdf</t>
  </si>
  <si>
    <t>https://iaiptlaxcala.org.mx/iaiptlaxcala/ObligacionesDeTransparencia/2022/Articulo_67/Fracc_3/IncisoA/A2/PONENCIA3/DOT-103-2021-P3.pdf</t>
  </si>
  <si>
    <t>https://iaiptlaxcala.org.mx/iaiptlaxcala/ObligacionesDeTransparencia/2022/Articulo_67/Fracc_3/IncisoA/A2/PONENCIA3/DOT-33-2020-P3.pdf</t>
  </si>
  <si>
    <t>https://iaiptlaxcala.org.mx/iaiptlaxcala/ObligacionesDeTransparencia/2022/Articulo_67/Fracc_3/IncisoA/A2/PONENCIA3/DOT-54-2021-P3.pdf</t>
  </si>
  <si>
    <t>https://iaiptlaxcala.org.mx/iaiptlaxcala/ObligacionesDeTransparencia/2022/Articulo_67/Fracc_3/IncisoA/A2/PONENCIA3/DOT-216-2020-P3.pdf</t>
  </si>
  <si>
    <t>https://iaiptlaxcala.org.mx/iaiptlaxcala/ObligacionesDeTransparencia/2022/Articulo_67/Fracc_3/IncisoA/A2/PONENCIA3/DOT-63-2021-P3.pdf</t>
  </si>
  <si>
    <t>https://iaiptlaxcala.org.mx/iaiptlaxcala/ObligacionesDeTransparencia/2022/Articulo_67/Fracc_3/IncisoA/A2/PONENCIA3/DOT-89-2021-P3.pdf</t>
  </si>
  <si>
    <t>https://iaiptlaxcala.org.mx/iaiptlaxcala/ObligacionesDeTransparencia/2022/Articulo_67/Fracc_3/IncisoA/A2/PONENCIA3/DOT-102-2021-P3.pdf</t>
  </si>
  <si>
    <t>https://iaiptlaxcala.org.mx/iaiptlaxcala/ObligacionesDeTransparencia/2022/Articulo_67/Fracc_3/IncisoA/A2/PONENCIA3/DOT-38-2021-P3.pdf</t>
  </si>
  <si>
    <t>https://iaiptlaxcala.org.mx/iaiptlaxcala/ObligacionesDeTransparencia/2022/Articulo_67/Fracc_3/IncisoA/A2/PONENCIA3/DOT-44-2020-P3.pdf</t>
  </si>
  <si>
    <t>https://iaiptlaxcala.org.mx/iaiptlaxcala/ObligacionesDeTransparencia/2022/Articulo_67/Fracc_3/IncisoA/A2/PONENCIA3/DOT-53-2021-P3.pdf</t>
  </si>
  <si>
    <t xml:space="preserve">Ponencia Tres del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</si>
</sst>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aiptlaxcala.org.mx/iaiptlaxcala/ObligacionesDeTransparencia/2022/Articulo_67/Fracc_3/IncisoA/A2/PONENCIA3/DOT-17-2020-P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A69" zoomScale="70" zoomScaleNormal="70" workbookViewId="0">
      <selection activeCell="G77" sqref="G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7">
        <v>2022</v>
      </c>
      <c r="B8" s="8">
        <v>44562</v>
      </c>
      <c r="C8" s="8">
        <v>44651</v>
      </c>
      <c r="D8" s="9" t="s">
        <v>43</v>
      </c>
      <c r="E8" s="10" t="s">
        <v>109</v>
      </c>
      <c r="F8" s="10" t="s">
        <v>157</v>
      </c>
      <c r="G8" t="s">
        <v>39</v>
      </c>
      <c r="H8" s="11" t="s">
        <v>182</v>
      </c>
      <c r="I8" s="10" t="s">
        <v>247</v>
      </c>
      <c r="J8" s="6">
        <v>44679</v>
      </c>
      <c r="K8" s="6">
        <v>44679</v>
      </c>
    </row>
    <row r="9" spans="1:12" ht="75" x14ac:dyDescent="0.25">
      <c r="A9" s="7">
        <v>2022</v>
      </c>
      <c r="B9" s="8">
        <v>44562</v>
      </c>
      <c r="C9" s="8">
        <v>44651</v>
      </c>
      <c r="D9" s="2" t="s">
        <v>44</v>
      </c>
      <c r="E9" s="10" t="s">
        <v>110</v>
      </c>
      <c r="F9" s="10" t="s">
        <v>157</v>
      </c>
      <c r="G9" t="s">
        <v>39</v>
      </c>
      <c r="H9" s="11" t="s">
        <v>183</v>
      </c>
      <c r="I9" s="10" t="s">
        <v>247</v>
      </c>
      <c r="J9" s="6">
        <v>44679</v>
      </c>
      <c r="K9" s="6">
        <v>44679</v>
      </c>
    </row>
    <row r="10" spans="1:12" ht="75" x14ac:dyDescent="0.25">
      <c r="A10" s="7">
        <v>2022</v>
      </c>
      <c r="B10" s="8">
        <v>44562</v>
      </c>
      <c r="C10" s="8">
        <v>44651</v>
      </c>
      <c r="D10" s="2" t="s">
        <v>45</v>
      </c>
      <c r="E10" s="10" t="s">
        <v>111</v>
      </c>
      <c r="F10" s="10" t="s">
        <v>158</v>
      </c>
      <c r="G10" t="s">
        <v>39</v>
      </c>
      <c r="H10" s="11" t="s">
        <v>184</v>
      </c>
      <c r="I10" s="10" t="s">
        <v>247</v>
      </c>
      <c r="J10" s="6">
        <v>44679</v>
      </c>
      <c r="K10" s="6">
        <v>44679</v>
      </c>
    </row>
    <row r="11" spans="1:12" ht="75" x14ac:dyDescent="0.25">
      <c r="A11" s="7">
        <v>2022</v>
      </c>
      <c r="B11" s="8">
        <v>44562</v>
      </c>
      <c r="C11" s="8">
        <v>44651</v>
      </c>
      <c r="D11" s="2" t="s">
        <v>46</v>
      </c>
      <c r="E11" s="10" t="s">
        <v>112</v>
      </c>
      <c r="F11" s="10" t="s">
        <v>159</v>
      </c>
      <c r="G11" t="s">
        <v>39</v>
      </c>
      <c r="H11" s="11" t="s">
        <v>185</v>
      </c>
      <c r="I11" s="10" t="s">
        <v>247</v>
      </c>
      <c r="J11" s="6">
        <v>44679</v>
      </c>
      <c r="K11" s="6">
        <v>44679</v>
      </c>
    </row>
    <row r="12" spans="1:12" ht="75" x14ac:dyDescent="0.25">
      <c r="A12" s="7">
        <v>2022</v>
      </c>
      <c r="B12" s="8">
        <v>44562</v>
      </c>
      <c r="C12" s="8">
        <v>44651</v>
      </c>
      <c r="D12" s="2" t="s">
        <v>47</v>
      </c>
      <c r="E12" s="10" t="s">
        <v>113</v>
      </c>
      <c r="F12" s="10" t="s">
        <v>158</v>
      </c>
      <c r="G12" t="s">
        <v>39</v>
      </c>
      <c r="H12" s="11" t="s">
        <v>186</v>
      </c>
      <c r="I12" s="10" t="s">
        <v>247</v>
      </c>
      <c r="J12" s="6">
        <v>44679</v>
      </c>
      <c r="K12" s="6">
        <v>44679</v>
      </c>
    </row>
    <row r="13" spans="1:12" ht="75" x14ac:dyDescent="0.25">
      <c r="A13" s="7">
        <v>2022</v>
      </c>
      <c r="B13" s="8">
        <v>44562</v>
      </c>
      <c r="C13" s="8">
        <v>44651</v>
      </c>
      <c r="D13" s="2" t="s">
        <v>48</v>
      </c>
      <c r="E13" s="10" t="s">
        <v>114</v>
      </c>
      <c r="F13" s="10" t="s">
        <v>160</v>
      </c>
      <c r="H13" s="11" t="s">
        <v>187</v>
      </c>
      <c r="I13" s="10" t="s">
        <v>247</v>
      </c>
      <c r="J13" s="6">
        <v>44679</v>
      </c>
      <c r="K13" s="6">
        <v>44679</v>
      </c>
    </row>
    <row r="14" spans="1:12" ht="75" x14ac:dyDescent="0.25">
      <c r="A14" s="7">
        <v>2022</v>
      </c>
      <c r="B14" s="8">
        <v>44562</v>
      </c>
      <c r="C14" s="8">
        <v>44651</v>
      </c>
      <c r="D14" s="2" t="s">
        <v>49</v>
      </c>
      <c r="E14" s="10" t="s">
        <v>112</v>
      </c>
      <c r="F14" s="10" t="s">
        <v>158</v>
      </c>
      <c r="G14" t="s">
        <v>39</v>
      </c>
      <c r="H14" s="11" t="s">
        <v>188</v>
      </c>
      <c r="I14" s="10" t="s">
        <v>247</v>
      </c>
      <c r="J14" s="6">
        <v>44679</v>
      </c>
      <c r="K14" s="6">
        <v>44679</v>
      </c>
    </row>
    <row r="15" spans="1:12" ht="90" x14ac:dyDescent="0.25">
      <c r="A15" s="7">
        <v>2022</v>
      </c>
      <c r="B15" s="8">
        <v>44562</v>
      </c>
      <c r="C15" s="8">
        <v>44651</v>
      </c>
      <c r="D15" s="2" t="s">
        <v>50</v>
      </c>
      <c r="E15" s="10" t="s">
        <v>115</v>
      </c>
      <c r="F15" s="10" t="s">
        <v>161</v>
      </c>
      <c r="G15" t="s">
        <v>39</v>
      </c>
      <c r="H15" s="11" t="s">
        <v>189</v>
      </c>
      <c r="I15" s="10" t="s">
        <v>247</v>
      </c>
      <c r="J15" s="6">
        <v>44679</v>
      </c>
      <c r="K15" s="6">
        <v>44679</v>
      </c>
    </row>
    <row r="16" spans="1:12" ht="90" x14ac:dyDescent="0.25">
      <c r="A16" s="7">
        <v>2022</v>
      </c>
      <c r="B16" s="8">
        <v>44562</v>
      </c>
      <c r="C16" s="8">
        <v>44651</v>
      </c>
      <c r="D16" s="2" t="s">
        <v>51</v>
      </c>
      <c r="E16" s="10" t="s">
        <v>116</v>
      </c>
      <c r="F16" s="10" t="s">
        <v>162</v>
      </c>
      <c r="G16" t="s">
        <v>39</v>
      </c>
      <c r="H16" s="11" t="s">
        <v>190</v>
      </c>
      <c r="I16" s="10" t="s">
        <v>247</v>
      </c>
      <c r="J16" s="6">
        <v>44679</v>
      </c>
      <c r="K16" s="6">
        <v>44679</v>
      </c>
    </row>
    <row r="17" spans="1:11" ht="75" x14ac:dyDescent="0.25">
      <c r="A17" s="7">
        <v>2022</v>
      </c>
      <c r="B17" s="8">
        <v>44562</v>
      </c>
      <c r="C17" s="8">
        <v>44651</v>
      </c>
      <c r="D17" s="2" t="s">
        <v>52</v>
      </c>
      <c r="E17" s="10" t="s">
        <v>117</v>
      </c>
      <c r="F17" s="10" t="s">
        <v>158</v>
      </c>
      <c r="G17" t="s">
        <v>39</v>
      </c>
      <c r="H17" s="11" t="s">
        <v>191</v>
      </c>
      <c r="I17" s="10" t="s">
        <v>247</v>
      </c>
      <c r="J17" s="6">
        <v>44679</v>
      </c>
      <c r="K17" s="6">
        <v>44679</v>
      </c>
    </row>
    <row r="18" spans="1:11" ht="105" x14ac:dyDescent="0.25">
      <c r="A18" s="7">
        <v>2022</v>
      </c>
      <c r="B18" s="8">
        <v>44562</v>
      </c>
      <c r="C18" s="8">
        <v>44651</v>
      </c>
      <c r="D18" s="2" t="s">
        <v>53</v>
      </c>
      <c r="E18" s="10" t="s">
        <v>118</v>
      </c>
      <c r="F18" s="10" t="s">
        <v>163</v>
      </c>
      <c r="G18" t="s">
        <v>39</v>
      </c>
      <c r="H18" s="11" t="s">
        <v>192</v>
      </c>
      <c r="I18" s="10" t="s">
        <v>247</v>
      </c>
      <c r="J18" s="6">
        <v>44679</v>
      </c>
      <c r="K18" s="6">
        <v>44679</v>
      </c>
    </row>
    <row r="19" spans="1:11" ht="75" x14ac:dyDescent="0.25">
      <c r="A19" s="7">
        <v>2022</v>
      </c>
      <c r="B19" s="8">
        <v>44562</v>
      </c>
      <c r="C19" s="8">
        <v>44651</v>
      </c>
      <c r="D19" s="2" t="s">
        <v>54</v>
      </c>
      <c r="E19" s="10" t="s">
        <v>119</v>
      </c>
      <c r="F19" s="10" t="s">
        <v>158</v>
      </c>
      <c r="G19" t="s">
        <v>39</v>
      </c>
      <c r="H19" s="11" t="s">
        <v>193</v>
      </c>
      <c r="I19" s="10" t="s">
        <v>247</v>
      </c>
      <c r="J19" s="6">
        <v>44679</v>
      </c>
      <c r="K19" s="6">
        <v>44679</v>
      </c>
    </row>
    <row r="20" spans="1:11" ht="75" x14ac:dyDescent="0.25">
      <c r="A20" s="7">
        <v>2022</v>
      </c>
      <c r="B20" s="8">
        <v>44562</v>
      </c>
      <c r="C20" s="8">
        <v>44651</v>
      </c>
      <c r="D20" s="2" t="s">
        <v>55</v>
      </c>
      <c r="E20" s="10" t="s">
        <v>120</v>
      </c>
      <c r="F20" s="10" t="s">
        <v>158</v>
      </c>
      <c r="G20" t="s">
        <v>39</v>
      </c>
      <c r="H20" s="11" t="s">
        <v>194</v>
      </c>
      <c r="I20" s="10" t="s">
        <v>247</v>
      </c>
      <c r="J20" s="6">
        <v>44679</v>
      </c>
      <c r="K20" s="6">
        <v>44679</v>
      </c>
    </row>
    <row r="21" spans="1:11" ht="75" x14ac:dyDescent="0.25">
      <c r="A21" s="7">
        <v>2022</v>
      </c>
      <c r="B21" s="8">
        <v>44562</v>
      </c>
      <c r="C21" s="8">
        <v>44651</v>
      </c>
      <c r="D21" s="2" t="s">
        <v>56</v>
      </c>
      <c r="E21" s="10" t="s">
        <v>121</v>
      </c>
      <c r="F21" s="10" t="s">
        <v>158</v>
      </c>
      <c r="G21" t="s">
        <v>39</v>
      </c>
      <c r="H21" s="11" t="s">
        <v>195</v>
      </c>
      <c r="I21" s="10" t="s">
        <v>247</v>
      </c>
      <c r="J21" s="6">
        <v>44679</v>
      </c>
      <c r="K21" s="6">
        <v>44679</v>
      </c>
    </row>
    <row r="22" spans="1:11" ht="75" x14ac:dyDescent="0.25">
      <c r="A22" s="7">
        <v>2022</v>
      </c>
      <c r="B22" s="8">
        <v>44562</v>
      </c>
      <c r="C22" s="8">
        <v>44651</v>
      </c>
      <c r="D22" s="2" t="s">
        <v>57</v>
      </c>
      <c r="E22" s="10" t="s">
        <v>122</v>
      </c>
      <c r="F22" s="10" t="s">
        <v>158</v>
      </c>
      <c r="G22" t="s">
        <v>39</v>
      </c>
      <c r="H22" s="11" t="s">
        <v>196</v>
      </c>
      <c r="I22" s="10" t="s">
        <v>247</v>
      </c>
      <c r="J22" s="6">
        <v>44679</v>
      </c>
      <c r="K22" s="6">
        <v>44679</v>
      </c>
    </row>
    <row r="23" spans="1:11" ht="75" x14ac:dyDescent="0.25">
      <c r="A23" s="7">
        <v>2022</v>
      </c>
      <c r="B23" s="8">
        <v>44562</v>
      </c>
      <c r="C23" s="8">
        <v>44651</v>
      </c>
      <c r="D23" s="2" t="s">
        <v>58</v>
      </c>
      <c r="E23" s="10" t="s">
        <v>123</v>
      </c>
      <c r="F23" s="10" t="s">
        <v>158</v>
      </c>
      <c r="G23" t="s">
        <v>39</v>
      </c>
      <c r="H23" s="11" t="s">
        <v>197</v>
      </c>
      <c r="I23" s="10" t="s">
        <v>247</v>
      </c>
      <c r="J23" s="6">
        <v>44679</v>
      </c>
      <c r="K23" s="6">
        <v>44679</v>
      </c>
    </row>
    <row r="24" spans="1:11" ht="75" x14ac:dyDescent="0.25">
      <c r="A24" s="7">
        <v>2022</v>
      </c>
      <c r="B24" s="8">
        <v>44562</v>
      </c>
      <c r="C24" s="8">
        <v>44651</v>
      </c>
      <c r="D24" s="2" t="s">
        <v>59</v>
      </c>
      <c r="E24" s="10" t="s">
        <v>124</v>
      </c>
      <c r="F24" s="10" t="s">
        <v>158</v>
      </c>
      <c r="G24" t="s">
        <v>39</v>
      </c>
      <c r="H24" s="11" t="s">
        <v>198</v>
      </c>
      <c r="I24" s="10" t="s">
        <v>247</v>
      </c>
      <c r="J24" s="6">
        <v>44679</v>
      </c>
      <c r="K24" s="6">
        <v>44679</v>
      </c>
    </row>
    <row r="25" spans="1:11" ht="75" x14ac:dyDescent="0.25">
      <c r="A25" s="7">
        <v>2022</v>
      </c>
      <c r="B25" s="8">
        <v>44562</v>
      </c>
      <c r="C25" s="8">
        <v>44651</v>
      </c>
      <c r="D25" s="2" t="s">
        <v>60</v>
      </c>
      <c r="E25" s="10" t="s">
        <v>125</v>
      </c>
      <c r="F25" s="10" t="s">
        <v>158</v>
      </c>
      <c r="G25" t="s">
        <v>39</v>
      </c>
      <c r="H25" s="11" t="s">
        <v>199</v>
      </c>
      <c r="I25" s="10" t="s">
        <v>247</v>
      </c>
      <c r="J25" s="6">
        <v>44679</v>
      </c>
      <c r="K25" s="6">
        <v>44679</v>
      </c>
    </row>
    <row r="26" spans="1:11" ht="75" x14ac:dyDescent="0.25">
      <c r="A26" s="7">
        <v>2022</v>
      </c>
      <c r="B26" s="8">
        <v>44562</v>
      </c>
      <c r="C26" s="8">
        <v>44651</v>
      </c>
      <c r="D26" s="2" t="s">
        <v>61</v>
      </c>
      <c r="E26" s="10" t="s">
        <v>126</v>
      </c>
      <c r="F26" s="10" t="s">
        <v>164</v>
      </c>
      <c r="G26" t="s">
        <v>39</v>
      </c>
      <c r="H26" s="11" t="s">
        <v>200</v>
      </c>
      <c r="I26" s="10" t="s">
        <v>247</v>
      </c>
      <c r="J26" s="6">
        <v>44679</v>
      </c>
      <c r="K26" s="6">
        <v>44679</v>
      </c>
    </row>
    <row r="27" spans="1:11" ht="75" x14ac:dyDescent="0.25">
      <c r="A27" s="7">
        <v>2022</v>
      </c>
      <c r="B27" s="8">
        <v>44562</v>
      </c>
      <c r="C27" s="8">
        <v>44651</v>
      </c>
      <c r="D27" s="2" t="s">
        <v>62</v>
      </c>
      <c r="E27" s="10" t="s">
        <v>127</v>
      </c>
      <c r="F27" s="10" t="s">
        <v>158</v>
      </c>
      <c r="G27" t="s">
        <v>39</v>
      </c>
      <c r="H27" s="11" t="s">
        <v>201</v>
      </c>
      <c r="I27" s="10" t="s">
        <v>247</v>
      </c>
      <c r="J27" s="6">
        <v>44679</v>
      </c>
      <c r="K27" s="6">
        <v>44679</v>
      </c>
    </row>
    <row r="28" spans="1:11" ht="75" x14ac:dyDescent="0.25">
      <c r="A28" s="7">
        <v>2022</v>
      </c>
      <c r="B28" s="8">
        <v>44562</v>
      </c>
      <c r="C28" s="8">
        <v>44651</v>
      </c>
      <c r="D28" s="2" t="s">
        <v>63</v>
      </c>
      <c r="E28" s="10" t="s">
        <v>128</v>
      </c>
      <c r="F28" s="10" t="s">
        <v>158</v>
      </c>
      <c r="G28" t="s">
        <v>39</v>
      </c>
      <c r="H28" s="11" t="s">
        <v>202</v>
      </c>
      <c r="I28" s="10" t="s">
        <v>247</v>
      </c>
      <c r="J28" s="6">
        <v>44679</v>
      </c>
      <c r="K28" s="6">
        <v>44679</v>
      </c>
    </row>
    <row r="29" spans="1:11" ht="75" x14ac:dyDescent="0.25">
      <c r="A29" s="7">
        <v>2022</v>
      </c>
      <c r="B29" s="8">
        <v>44562</v>
      </c>
      <c r="C29" s="8">
        <v>44651</v>
      </c>
      <c r="D29" s="2" t="s">
        <v>64</v>
      </c>
      <c r="E29" s="10" t="s">
        <v>127</v>
      </c>
      <c r="F29" s="10" t="s">
        <v>158</v>
      </c>
      <c r="G29" t="s">
        <v>39</v>
      </c>
      <c r="H29" s="11" t="s">
        <v>203</v>
      </c>
      <c r="I29" s="10" t="s">
        <v>247</v>
      </c>
      <c r="J29" s="6">
        <v>44679</v>
      </c>
      <c r="K29" s="6">
        <v>44679</v>
      </c>
    </row>
    <row r="30" spans="1:11" ht="75" x14ac:dyDescent="0.25">
      <c r="A30" s="7">
        <v>2022</v>
      </c>
      <c r="B30" s="8">
        <v>44562</v>
      </c>
      <c r="C30" s="8">
        <v>44651</v>
      </c>
      <c r="D30" s="2" t="s">
        <v>65</v>
      </c>
      <c r="E30" s="10" t="s">
        <v>129</v>
      </c>
      <c r="F30" s="10" t="s">
        <v>158</v>
      </c>
      <c r="G30" t="s">
        <v>39</v>
      </c>
      <c r="H30" s="11" t="s">
        <v>204</v>
      </c>
      <c r="I30" s="10" t="s">
        <v>247</v>
      </c>
      <c r="J30" s="6">
        <v>44679</v>
      </c>
      <c r="K30" s="6">
        <v>44679</v>
      </c>
    </row>
    <row r="31" spans="1:11" ht="75" x14ac:dyDescent="0.25">
      <c r="A31" s="7">
        <v>2022</v>
      </c>
      <c r="B31" s="8">
        <v>44562</v>
      </c>
      <c r="C31" s="8">
        <v>44651</v>
      </c>
      <c r="D31" s="2" t="s">
        <v>66</v>
      </c>
      <c r="E31" s="10" t="s">
        <v>130</v>
      </c>
      <c r="F31" s="10" t="s">
        <v>158</v>
      </c>
      <c r="G31" t="s">
        <v>39</v>
      </c>
      <c r="H31" s="11" t="s">
        <v>205</v>
      </c>
      <c r="I31" s="10" t="s">
        <v>247</v>
      </c>
      <c r="J31" s="6">
        <v>44679</v>
      </c>
      <c r="K31" s="6">
        <v>44679</v>
      </c>
    </row>
    <row r="32" spans="1:11" ht="75" x14ac:dyDescent="0.25">
      <c r="A32" s="7">
        <v>2022</v>
      </c>
      <c r="B32" s="8">
        <v>44562</v>
      </c>
      <c r="C32" s="8">
        <v>44651</v>
      </c>
      <c r="D32" s="2" t="s">
        <v>67</v>
      </c>
      <c r="E32" s="10" t="s">
        <v>131</v>
      </c>
      <c r="F32" s="10" t="s">
        <v>158</v>
      </c>
      <c r="G32" t="s">
        <v>39</v>
      </c>
      <c r="H32" s="11" t="s">
        <v>206</v>
      </c>
      <c r="I32" s="10" t="s">
        <v>247</v>
      </c>
      <c r="J32" s="6">
        <v>44679</v>
      </c>
      <c r="K32" s="6">
        <v>44679</v>
      </c>
    </row>
    <row r="33" spans="1:11" ht="75" x14ac:dyDescent="0.25">
      <c r="A33" s="7">
        <v>2022</v>
      </c>
      <c r="B33" s="8">
        <v>44562</v>
      </c>
      <c r="C33" s="8">
        <v>44651</v>
      </c>
      <c r="D33" s="2" t="s">
        <v>68</v>
      </c>
      <c r="E33" s="10" t="s">
        <v>132</v>
      </c>
      <c r="F33" s="10" t="s">
        <v>158</v>
      </c>
      <c r="G33" t="s">
        <v>39</v>
      </c>
      <c r="H33" s="11" t="s">
        <v>207</v>
      </c>
      <c r="I33" s="10" t="s">
        <v>247</v>
      </c>
      <c r="J33" s="6">
        <v>44679</v>
      </c>
      <c r="K33" s="6">
        <v>44679</v>
      </c>
    </row>
    <row r="34" spans="1:11" ht="75" x14ac:dyDescent="0.25">
      <c r="A34" s="7">
        <v>2022</v>
      </c>
      <c r="B34" s="8">
        <v>44562</v>
      </c>
      <c r="C34" s="8">
        <v>44651</v>
      </c>
      <c r="D34" s="2" t="s">
        <v>69</v>
      </c>
      <c r="E34" s="10" t="s">
        <v>127</v>
      </c>
      <c r="F34" s="10" t="s">
        <v>165</v>
      </c>
      <c r="G34" t="s">
        <v>39</v>
      </c>
      <c r="H34" s="11" t="s">
        <v>208</v>
      </c>
      <c r="I34" s="10" t="s">
        <v>247</v>
      </c>
      <c r="J34" s="6">
        <v>44679</v>
      </c>
      <c r="K34" s="6">
        <v>44679</v>
      </c>
    </row>
    <row r="35" spans="1:11" ht="75" x14ac:dyDescent="0.25">
      <c r="A35" s="7">
        <v>2022</v>
      </c>
      <c r="B35" s="8">
        <v>44562</v>
      </c>
      <c r="C35" s="8">
        <v>44651</v>
      </c>
      <c r="D35" s="2" t="s">
        <v>70</v>
      </c>
      <c r="E35" s="10" t="s">
        <v>133</v>
      </c>
      <c r="F35" s="10" t="s">
        <v>165</v>
      </c>
      <c r="G35" t="s">
        <v>39</v>
      </c>
      <c r="H35" s="11" t="s">
        <v>209</v>
      </c>
      <c r="I35" s="10" t="s">
        <v>247</v>
      </c>
      <c r="J35" s="6">
        <v>44679</v>
      </c>
      <c r="K35" s="6">
        <v>44679</v>
      </c>
    </row>
    <row r="36" spans="1:11" ht="75" x14ac:dyDescent="0.25">
      <c r="A36" s="7">
        <v>2022</v>
      </c>
      <c r="B36" s="8">
        <v>44562</v>
      </c>
      <c r="C36" s="8">
        <v>44651</v>
      </c>
      <c r="D36" s="2" t="s">
        <v>71</v>
      </c>
      <c r="E36" s="10" t="s">
        <v>131</v>
      </c>
      <c r="F36" s="10" t="s">
        <v>165</v>
      </c>
      <c r="G36" t="s">
        <v>39</v>
      </c>
      <c r="H36" s="11" t="s">
        <v>210</v>
      </c>
      <c r="I36" s="10" t="s">
        <v>247</v>
      </c>
      <c r="J36" s="6">
        <v>44679</v>
      </c>
      <c r="K36" s="6">
        <v>44679</v>
      </c>
    </row>
    <row r="37" spans="1:11" ht="75" x14ac:dyDescent="0.25">
      <c r="A37" s="7">
        <v>2022</v>
      </c>
      <c r="B37" s="8">
        <v>44562</v>
      </c>
      <c r="C37" s="8">
        <v>44651</v>
      </c>
      <c r="D37" s="2" t="s">
        <v>72</v>
      </c>
      <c r="E37" s="10" t="s">
        <v>134</v>
      </c>
      <c r="F37" s="10" t="s">
        <v>165</v>
      </c>
      <c r="G37" t="s">
        <v>40</v>
      </c>
      <c r="H37" s="11" t="s">
        <v>211</v>
      </c>
      <c r="I37" s="10" t="s">
        <v>247</v>
      </c>
      <c r="J37" s="6">
        <v>44679</v>
      </c>
      <c r="K37" s="6">
        <v>44679</v>
      </c>
    </row>
    <row r="38" spans="1:11" ht="75" x14ac:dyDescent="0.25">
      <c r="A38" s="7">
        <v>2022</v>
      </c>
      <c r="B38" s="8">
        <v>44562</v>
      </c>
      <c r="C38" s="8">
        <v>44651</v>
      </c>
      <c r="D38" s="2" t="s">
        <v>73</v>
      </c>
      <c r="E38" s="10" t="s">
        <v>135</v>
      </c>
      <c r="F38" s="10" t="s">
        <v>165</v>
      </c>
      <c r="G38" t="s">
        <v>39</v>
      </c>
      <c r="H38" s="11" t="s">
        <v>212</v>
      </c>
      <c r="I38" s="10" t="s">
        <v>247</v>
      </c>
      <c r="J38" s="6">
        <v>44679</v>
      </c>
      <c r="K38" s="6">
        <v>44679</v>
      </c>
    </row>
    <row r="39" spans="1:11" ht="75" x14ac:dyDescent="0.25">
      <c r="A39" s="7">
        <v>2022</v>
      </c>
      <c r="B39" s="8">
        <v>44562</v>
      </c>
      <c r="C39" s="8">
        <v>44651</v>
      </c>
      <c r="D39" s="2" t="s">
        <v>74</v>
      </c>
      <c r="E39" s="10" t="s">
        <v>136</v>
      </c>
      <c r="F39" s="10" t="s">
        <v>165</v>
      </c>
      <c r="G39" t="s">
        <v>39</v>
      </c>
      <c r="H39" s="11" t="s">
        <v>213</v>
      </c>
      <c r="I39" s="10" t="s">
        <v>247</v>
      </c>
      <c r="J39" s="6">
        <v>44679</v>
      </c>
      <c r="K39" s="6">
        <v>44679</v>
      </c>
    </row>
    <row r="40" spans="1:11" ht="75" x14ac:dyDescent="0.25">
      <c r="A40" s="7">
        <v>2022</v>
      </c>
      <c r="B40" s="8">
        <v>44562</v>
      </c>
      <c r="C40" s="8">
        <v>44651</v>
      </c>
      <c r="D40" s="2" t="s">
        <v>75</v>
      </c>
      <c r="E40" s="10" t="s">
        <v>137</v>
      </c>
      <c r="F40" s="10" t="s">
        <v>165</v>
      </c>
      <c r="G40" t="s">
        <v>39</v>
      </c>
      <c r="H40" s="11" t="s">
        <v>214</v>
      </c>
      <c r="I40" s="10" t="s">
        <v>247</v>
      </c>
      <c r="J40" s="6">
        <v>44679</v>
      </c>
      <c r="K40" s="6">
        <v>44679</v>
      </c>
    </row>
    <row r="41" spans="1:11" ht="75" x14ac:dyDescent="0.25">
      <c r="A41" s="7">
        <v>2022</v>
      </c>
      <c r="B41" s="8">
        <v>44562</v>
      </c>
      <c r="C41" s="8">
        <v>44651</v>
      </c>
      <c r="D41" s="2" t="s">
        <v>76</v>
      </c>
      <c r="E41" s="10" t="s">
        <v>124</v>
      </c>
      <c r="F41" s="10" t="s">
        <v>165</v>
      </c>
      <c r="G41" t="s">
        <v>39</v>
      </c>
      <c r="H41" s="11" t="s">
        <v>215</v>
      </c>
      <c r="I41" s="10" t="s">
        <v>247</v>
      </c>
      <c r="J41" s="6">
        <v>44679</v>
      </c>
      <c r="K41" s="6">
        <v>44679</v>
      </c>
    </row>
    <row r="42" spans="1:11" ht="75" x14ac:dyDescent="0.25">
      <c r="A42" s="7">
        <v>2022</v>
      </c>
      <c r="B42" s="8">
        <v>44562</v>
      </c>
      <c r="C42" s="8">
        <v>44651</v>
      </c>
      <c r="D42" s="2" t="s">
        <v>77</v>
      </c>
      <c r="E42" s="10" t="s">
        <v>138</v>
      </c>
      <c r="F42" s="10" t="s">
        <v>166</v>
      </c>
      <c r="G42" t="s">
        <v>39</v>
      </c>
      <c r="H42" s="11" t="s">
        <v>216</v>
      </c>
      <c r="I42" s="10" t="s">
        <v>247</v>
      </c>
      <c r="J42" s="6">
        <v>44679</v>
      </c>
      <c r="K42" s="6">
        <v>44679</v>
      </c>
    </row>
    <row r="43" spans="1:11" ht="75" x14ac:dyDescent="0.25">
      <c r="A43" s="7">
        <v>2022</v>
      </c>
      <c r="B43" s="8">
        <v>44562</v>
      </c>
      <c r="C43" s="8">
        <v>44651</v>
      </c>
      <c r="D43" s="2" t="s">
        <v>78</v>
      </c>
      <c r="E43" s="10" t="s">
        <v>139</v>
      </c>
      <c r="F43" s="10" t="s">
        <v>165</v>
      </c>
      <c r="G43" t="s">
        <v>39</v>
      </c>
      <c r="H43" s="11" t="s">
        <v>217</v>
      </c>
      <c r="I43" s="10" t="s">
        <v>247</v>
      </c>
      <c r="J43" s="6">
        <v>44679</v>
      </c>
      <c r="K43" s="6">
        <v>44679</v>
      </c>
    </row>
    <row r="44" spans="1:11" ht="75" x14ac:dyDescent="0.25">
      <c r="A44" s="7">
        <v>2022</v>
      </c>
      <c r="B44" s="8">
        <v>44562</v>
      </c>
      <c r="C44" s="8">
        <v>44651</v>
      </c>
      <c r="D44" s="2" t="s">
        <v>79</v>
      </c>
      <c r="E44" s="10" t="s">
        <v>140</v>
      </c>
      <c r="F44" s="10" t="s">
        <v>165</v>
      </c>
      <c r="G44" t="s">
        <v>39</v>
      </c>
      <c r="H44" s="11" t="s">
        <v>218</v>
      </c>
      <c r="I44" s="10" t="s">
        <v>247</v>
      </c>
      <c r="J44" s="6">
        <v>44679</v>
      </c>
      <c r="K44" s="6">
        <v>44679</v>
      </c>
    </row>
    <row r="45" spans="1:11" ht="75" x14ac:dyDescent="0.25">
      <c r="A45" s="7">
        <v>2022</v>
      </c>
      <c r="B45" s="8">
        <v>44562</v>
      </c>
      <c r="C45" s="8">
        <v>44651</v>
      </c>
      <c r="D45" s="2" t="s">
        <v>80</v>
      </c>
      <c r="E45" s="10" t="s">
        <v>141</v>
      </c>
      <c r="F45" s="10" t="s">
        <v>166</v>
      </c>
      <c r="G45" t="s">
        <v>39</v>
      </c>
      <c r="H45" s="11" t="s">
        <v>219</v>
      </c>
      <c r="I45" s="10" t="s">
        <v>247</v>
      </c>
      <c r="J45" s="6">
        <v>44679</v>
      </c>
      <c r="K45" s="6">
        <v>44679</v>
      </c>
    </row>
    <row r="46" spans="1:11" ht="75" x14ac:dyDescent="0.25">
      <c r="A46" s="7">
        <v>2022</v>
      </c>
      <c r="B46" s="8">
        <v>44562</v>
      </c>
      <c r="C46" s="8">
        <v>44651</v>
      </c>
      <c r="D46" s="2" t="s">
        <v>81</v>
      </c>
      <c r="E46" s="10" t="s">
        <v>138</v>
      </c>
      <c r="F46" s="10" t="s">
        <v>167</v>
      </c>
      <c r="G46" t="s">
        <v>39</v>
      </c>
      <c r="H46" s="11" t="s">
        <v>220</v>
      </c>
      <c r="I46" s="10" t="s">
        <v>247</v>
      </c>
      <c r="J46" s="6">
        <v>44679</v>
      </c>
      <c r="K46" s="6">
        <v>44679</v>
      </c>
    </row>
    <row r="47" spans="1:11" ht="75" x14ac:dyDescent="0.25">
      <c r="A47" s="7">
        <v>2022</v>
      </c>
      <c r="B47" s="8">
        <v>44562</v>
      </c>
      <c r="C47" s="8">
        <v>44651</v>
      </c>
      <c r="D47" s="2" t="s">
        <v>82</v>
      </c>
      <c r="E47" s="10" t="s">
        <v>124</v>
      </c>
      <c r="F47" s="10" t="s">
        <v>168</v>
      </c>
      <c r="G47" t="s">
        <v>39</v>
      </c>
      <c r="H47" s="11" t="s">
        <v>221</v>
      </c>
      <c r="I47" s="10" t="s">
        <v>247</v>
      </c>
      <c r="J47" s="6">
        <v>44679</v>
      </c>
      <c r="K47" s="6">
        <v>44679</v>
      </c>
    </row>
    <row r="48" spans="1:11" ht="75" x14ac:dyDescent="0.25">
      <c r="A48" s="7">
        <v>2022</v>
      </c>
      <c r="B48" s="8">
        <v>44562</v>
      </c>
      <c r="C48" s="8">
        <v>44651</v>
      </c>
      <c r="D48" s="2" t="s">
        <v>83</v>
      </c>
      <c r="E48" s="10" t="s">
        <v>142</v>
      </c>
      <c r="F48" s="10" t="s">
        <v>168</v>
      </c>
      <c r="G48" t="s">
        <v>39</v>
      </c>
      <c r="H48" s="11" t="s">
        <v>222</v>
      </c>
      <c r="I48" s="10" t="s">
        <v>247</v>
      </c>
      <c r="J48" s="6">
        <v>44679</v>
      </c>
      <c r="K48" s="6">
        <v>44679</v>
      </c>
    </row>
    <row r="49" spans="1:11" ht="75" x14ac:dyDescent="0.25">
      <c r="A49" s="7">
        <v>2022</v>
      </c>
      <c r="B49" s="8">
        <v>44562</v>
      </c>
      <c r="C49" s="8">
        <v>44651</v>
      </c>
      <c r="D49" s="2" t="s">
        <v>84</v>
      </c>
      <c r="E49" s="10" t="s">
        <v>122</v>
      </c>
      <c r="F49" s="10" t="s">
        <v>169</v>
      </c>
      <c r="G49" t="s">
        <v>39</v>
      </c>
      <c r="H49" s="11" t="s">
        <v>223</v>
      </c>
      <c r="I49" s="10" t="s">
        <v>247</v>
      </c>
      <c r="J49" s="6">
        <v>44679</v>
      </c>
      <c r="K49" s="6">
        <v>44679</v>
      </c>
    </row>
    <row r="50" spans="1:11" ht="75" x14ac:dyDescent="0.25">
      <c r="A50" s="7">
        <v>2022</v>
      </c>
      <c r="B50" s="8">
        <v>44562</v>
      </c>
      <c r="C50" s="8">
        <v>44651</v>
      </c>
      <c r="D50" s="2" t="s">
        <v>85</v>
      </c>
      <c r="E50" s="10" t="s">
        <v>142</v>
      </c>
      <c r="F50" s="10" t="s">
        <v>170</v>
      </c>
      <c r="G50" t="s">
        <v>39</v>
      </c>
      <c r="H50" s="11" t="s">
        <v>224</v>
      </c>
      <c r="I50" s="10" t="s">
        <v>247</v>
      </c>
      <c r="J50" s="6">
        <v>44679</v>
      </c>
      <c r="K50" s="6">
        <v>44679</v>
      </c>
    </row>
    <row r="51" spans="1:11" ht="75" x14ac:dyDescent="0.25">
      <c r="A51" s="7">
        <v>2022</v>
      </c>
      <c r="B51" s="8">
        <v>44562</v>
      </c>
      <c r="C51" s="8">
        <v>44651</v>
      </c>
      <c r="D51" s="2" t="s">
        <v>86</v>
      </c>
      <c r="E51" s="10" t="s">
        <v>143</v>
      </c>
      <c r="F51" s="10" t="s">
        <v>171</v>
      </c>
      <c r="G51" t="s">
        <v>39</v>
      </c>
      <c r="H51" s="11" t="s">
        <v>225</v>
      </c>
      <c r="I51" s="10" t="s">
        <v>247</v>
      </c>
      <c r="J51" s="6">
        <v>44679</v>
      </c>
      <c r="K51" s="6">
        <v>44679</v>
      </c>
    </row>
    <row r="52" spans="1:11" ht="75" x14ac:dyDescent="0.25">
      <c r="A52" s="7">
        <v>2022</v>
      </c>
      <c r="B52" s="8">
        <v>44562</v>
      </c>
      <c r="C52" s="8">
        <v>44651</v>
      </c>
      <c r="D52" s="2" t="s">
        <v>87</v>
      </c>
      <c r="E52" s="10" t="s">
        <v>144</v>
      </c>
      <c r="F52" s="10" t="s">
        <v>172</v>
      </c>
      <c r="G52" t="s">
        <v>39</v>
      </c>
      <c r="H52" s="11" t="s">
        <v>226</v>
      </c>
      <c r="I52" s="10" t="s">
        <v>247</v>
      </c>
      <c r="J52" s="6">
        <v>44679</v>
      </c>
      <c r="K52" s="6">
        <v>44679</v>
      </c>
    </row>
    <row r="53" spans="1:11" ht="75" x14ac:dyDescent="0.25">
      <c r="A53" s="7">
        <v>2022</v>
      </c>
      <c r="B53" s="8">
        <v>44562</v>
      </c>
      <c r="C53" s="8">
        <v>44651</v>
      </c>
      <c r="D53" s="2" t="s">
        <v>88</v>
      </c>
      <c r="E53" s="10" t="s">
        <v>141</v>
      </c>
      <c r="F53" s="10" t="s">
        <v>173</v>
      </c>
      <c r="G53" t="s">
        <v>39</v>
      </c>
      <c r="H53" s="11" t="s">
        <v>227</v>
      </c>
      <c r="I53" s="10" t="s">
        <v>247</v>
      </c>
      <c r="J53" s="6">
        <v>44679</v>
      </c>
      <c r="K53" s="6">
        <v>44679</v>
      </c>
    </row>
    <row r="54" spans="1:11" ht="75" x14ac:dyDescent="0.25">
      <c r="A54" s="7">
        <v>2022</v>
      </c>
      <c r="B54" s="8">
        <v>44562</v>
      </c>
      <c r="C54" s="8">
        <v>44651</v>
      </c>
      <c r="D54" s="2" t="s">
        <v>89</v>
      </c>
      <c r="E54" s="10" t="s">
        <v>143</v>
      </c>
      <c r="F54" s="10" t="s">
        <v>171</v>
      </c>
      <c r="G54" t="s">
        <v>39</v>
      </c>
      <c r="H54" s="11" t="s">
        <v>228</v>
      </c>
      <c r="I54" s="10" t="s">
        <v>247</v>
      </c>
      <c r="J54" s="6">
        <v>44679</v>
      </c>
      <c r="K54" s="6">
        <v>44679</v>
      </c>
    </row>
    <row r="55" spans="1:11" ht="75" x14ac:dyDescent="0.25">
      <c r="A55" s="7">
        <v>2022</v>
      </c>
      <c r="B55" s="8">
        <v>44562</v>
      </c>
      <c r="C55" s="8">
        <v>44651</v>
      </c>
      <c r="D55" s="2" t="s">
        <v>90</v>
      </c>
      <c r="E55" s="10" t="s">
        <v>145</v>
      </c>
      <c r="F55" s="10" t="s">
        <v>171</v>
      </c>
      <c r="G55" t="s">
        <v>39</v>
      </c>
      <c r="H55" s="11" t="s">
        <v>229</v>
      </c>
      <c r="I55" s="10" t="s">
        <v>247</v>
      </c>
      <c r="J55" s="6">
        <v>44679</v>
      </c>
      <c r="K55" s="6">
        <v>44679</v>
      </c>
    </row>
    <row r="56" spans="1:11" ht="75" x14ac:dyDescent="0.25">
      <c r="A56" s="7">
        <v>2022</v>
      </c>
      <c r="B56" s="8">
        <v>44562</v>
      </c>
      <c r="C56" s="8">
        <v>44651</v>
      </c>
      <c r="D56" s="2" t="s">
        <v>91</v>
      </c>
      <c r="E56" s="10" t="s">
        <v>146</v>
      </c>
      <c r="F56" s="10" t="s">
        <v>171</v>
      </c>
      <c r="G56" t="s">
        <v>39</v>
      </c>
      <c r="H56" s="11" t="s">
        <v>230</v>
      </c>
      <c r="I56" s="10" t="s">
        <v>247</v>
      </c>
      <c r="J56" s="6">
        <v>44679</v>
      </c>
      <c r="K56" s="6">
        <v>44679</v>
      </c>
    </row>
    <row r="57" spans="1:11" ht="75" x14ac:dyDescent="0.25">
      <c r="A57" s="7">
        <v>2022</v>
      </c>
      <c r="B57" s="8">
        <v>44562</v>
      </c>
      <c r="C57" s="8">
        <v>44651</v>
      </c>
      <c r="D57" s="2" t="s">
        <v>92</v>
      </c>
      <c r="E57" s="10" t="s">
        <v>147</v>
      </c>
      <c r="F57" s="10" t="s">
        <v>171</v>
      </c>
      <c r="G57" t="s">
        <v>39</v>
      </c>
      <c r="H57" s="11" t="s">
        <v>231</v>
      </c>
      <c r="I57" s="10" t="s">
        <v>247</v>
      </c>
      <c r="J57" s="6">
        <v>44679</v>
      </c>
      <c r="K57" s="6">
        <v>44679</v>
      </c>
    </row>
    <row r="58" spans="1:11" ht="75" x14ac:dyDescent="0.25">
      <c r="A58" s="7">
        <v>2022</v>
      </c>
      <c r="B58" s="8">
        <v>44562</v>
      </c>
      <c r="C58" s="8">
        <v>44651</v>
      </c>
      <c r="D58" s="2" t="s">
        <v>93</v>
      </c>
      <c r="E58" s="10" t="s">
        <v>128</v>
      </c>
      <c r="F58" s="10" t="s">
        <v>174</v>
      </c>
      <c r="G58" t="s">
        <v>39</v>
      </c>
      <c r="H58" s="11" t="s">
        <v>232</v>
      </c>
      <c r="I58" s="10" t="s">
        <v>247</v>
      </c>
      <c r="J58" s="6">
        <v>44679</v>
      </c>
      <c r="K58" s="6">
        <v>44679</v>
      </c>
    </row>
    <row r="59" spans="1:11" ht="75" x14ac:dyDescent="0.25">
      <c r="A59" s="7">
        <v>2022</v>
      </c>
      <c r="B59" s="8">
        <v>44562</v>
      </c>
      <c r="C59" s="8">
        <v>44651</v>
      </c>
      <c r="D59" s="2" t="s">
        <v>94</v>
      </c>
      <c r="E59" s="10" t="s">
        <v>148</v>
      </c>
      <c r="F59" s="10" t="s">
        <v>175</v>
      </c>
      <c r="G59" t="s">
        <v>39</v>
      </c>
      <c r="H59" s="11" t="s">
        <v>233</v>
      </c>
      <c r="I59" s="10" t="s">
        <v>247</v>
      </c>
      <c r="J59" s="6">
        <v>44679</v>
      </c>
      <c r="K59" s="6">
        <v>44679</v>
      </c>
    </row>
    <row r="60" spans="1:11" ht="75" x14ac:dyDescent="0.25">
      <c r="A60" s="7">
        <v>2022</v>
      </c>
      <c r="B60" s="8">
        <v>44562</v>
      </c>
      <c r="C60" s="8">
        <v>44651</v>
      </c>
      <c r="D60" s="2" t="s">
        <v>95</v>
      </c>
      <c r="E60" s="10" t="s">
        <v>109</v>
      </c>
      <c r="F60" s="10" t="s">
        <v>176</v>
      </c>
      <c r="G60" t="s">
        <v>39</v>
      </c>
      <c r="H60" s="11" t="s">
        <v>234</v>
      </c>
      <c r="I60" s="10" t="s">
        <v>247</v>
      </c>
      <c r="J60" s="6">
        <v>44679</v>
      </c>
      <c r="K60" s="6">
        <v>44679</v>
      </c>
    </row>
    <row r="61" spans="1:11" ht="75" x14ac:dyDescent="0.25">
      <c r="A61" s="7">
        <v>2022</v>
      </c>
      <c r="B61" s="8">
        <v>44562</v>
      </c>
      <c r="C61" s="8">
        <v>44651</v>
      </c>
      <c r="D61" s="2" t="s">
        <v>96</v>
      </c>
      <c r="E61" s="10" t="s">
        <v>149</v>
      </c>
      <c r="F61" s="10" t="s">
        <v>165</v>
      </c>
      <c r="G61" t="s">
        <v>39</v>
      </c>
      <c r="H61" s="11" t="s">
        <v>235</v>
      </c>
      <c r="I61" s="10" t="s">
        <v>247</v>
      </c>
      <c r="J61" s="6">
        <v>44679</v>
      </c>
      <c r="K61" s="6">
        <v>44679</v>
      </c>
    </row>
    <row r="62" spans="1:11" ht="75" x14ac:dyDescent="0.25">
      <c r="A62" s="7">
        <v>2022</v>
      </c>
      <c r="B62" s="8">
        <v>44562</v>
      </c>
      <c r="C62" s="8">
        <v>44651</v>
      </c>
      <c r="D62" s="2" t="s">
        <v>97</v>
      </c>
      <c r="E62" s="10" t="s">
        <v>150</v>
      </c>
      <c r="F62" s="10" t="s">
        <v>167</v>
      </c>
      <c r="G62" t="s">
        <v>39</v>
      </c>
      <c r="H62" s="11" t="s">
        <v>236</v>
      </c>
      <c r="I62" s="10" t="s">
        <v>247</v>
      </c>
      <c r="J62" s="6">
        <v>44679</v>
      </c>
      <c r="K62" s="6">
        <v>44679</v>
      </c>
    </row>
    <row r="63" spans="1:11" ht="75" x14ac:dyDescent="0.25">
      <c r="A63" s="7">
        <v>2022</v>
      </c>
      <c r="B63" s="8">
        <v>44562</v>
      </c>
      <c r="C63" s="8">
        <v>44651</v>
      </c>
      <c r="D63" s="2" t="s">
        <v>98</v>
      </c>
      <c r="E63" s="10" t="s">
        <v>151</v>
      </c>
      <c r="F63" s="10" t="s">
        <v>177</v>
      </c>
      <c r="G63" t="s">
        <v>39</v>
      </c>
      <c r="H63" s="11" t="s">
        <v>237</v>
      </c>
      <c r="I63" s="10" t="s">
        <v>247</v>
      </c>
      <c r="J63" s="6">
        <v>44679</v>
      </c>
      <c r="K63" s="6">
        <v>44679</v>
      </c>
    </row>
    <row r="64" spans="1:11" ht="75" x14ac:dyDescent="0.25">
      <c r="A64" s="7">
        <v>2022</v>
      </c>
      <c r="B64" s="8">
        <v>44562</v>
      </c>
      <c r="C64" s="8">
        <v>44651</v>
      </c>
      <c r="D64" s="2" t="s">
        <v>99</v>
      </c>
      <c r="E64" s="10" t="s">
        <v>152</v>
      </c>
      <c r="F64" s="10" t="s">
        <v>176</v>
      </c>
      <c r="G64" t="s">
        <v>39</v>
      </c>
      <c r="H64" s="11" t="s">
        <v>238</v>
      </c>
      <c r="I64" s="10" t="s">
        <v>247</v>
      </c>
      <c r="J64" s="6">
        <v>44679</v>
      </c>
      <c r="K64" s="6">
        <v>44679</v>
      </c>
    </row>
    <row r="65" spans="1:11" ht="75" x14ac:dyDescent="0.25">
      <c r="A65" s="7">
        <v>2022</v>
      </c>
      <c r="B65" s="8">
        <v>44562</v>
      </c>
      <c r="C65" s="8">
        <v>44651</v>
      </c>
      <c r="D65" s="2" t="s">
        <v>100</v>
      </c>
      <c r="E65" s="10" t="s">
        <v>153</v>
      </c>
      <c r="F65" s="10" t="s">
        <v>158</v>
      </c>
      <c r="G65" t="s">
        <v>39</v>
      </c>
      <c r="H65" s="11" t="s">
        <v>239</v>
      </c>
      <c r="I65" s="10" t="s">
        <v>247</v>
      </c>
      <c r="J65" s="6">
        <v>44679</v>
      </c>
      <c r="K65" s="6">
        <v>44679</v>
      </c>
    </row>
    <row r="66" spans="1:11" ht="75" x14ac:dyDescent="0.25">
      <c r="A66" s="7">
        <v>2022</v>
      </c>
      <c r="B66" s="8">
        <v>44562</v>
      </c>
      <c r="C66" s="8">
        <v>44651</v>
      </c>
      <c r="D66" s="2" t="s">
        <v>101</v>
      </c>
      <c r="E66" s="10" t="s">
        <v>154</v>
      </c>
      <c r="F66" s="10" t="s">
        <v>178</v>
      </c>
      <c r="G66" t="s">
        <v>39</v>
      </c>
      <c r="H66" s="11" t="s">
        <v>234</v>
      </c>
      <c r="I66" s="10" t="s">
        <v>247</v>
      </c>
      <c r="J66" s="6">
        <v>44679</v>
      </c>
      <c r="K66" s="6">
        <v>44679</v>
      </c>
    </row>
    <row r="67" spans="1:11" ht="75" x14ac:dyDescent="0.25">
      <c r="A67" s="7">
        <v>2022</v>
      </c>
      <c r="B67" s="8">
        <v>44562</v>
      </c>
      <c r="C67" s="8">
        <v>44651</v>
      </c>
      <c r="D67" s="2" t="s">
        <v>102</v>
      </c>
      <c r="E67" s="10" t="s">
        <v>126</v>
      </c>
      <c r="F67" s="10" t="s">
        <v>158</v>
      </c>
      <c r="G67" t="s">
        <v>39</v>
      </c>
      <c r="H67" s="11" t="s">
        <v>240</v>
      </c>
      <c r="I67" s="10" t="s">
        <v>247</v>
      </c>
      <c r="J67" s="6">
        <v>44679</v>
      </c>
      <c r="K67" s="6">
        <v>44679</v>
      </c>
    </row>
    <row r="68" spans="1:11" ht="75" x14ac:dyDescent="0.25">
      <c r="A68" s="7">
        <v>2022</v>
      </c>
      <c r="B68" s="8">
        <v>44562</v>
      </c>
      <c r="C68" s="8">
        <v>44651</v>
      </c>
      <c r="D68" s="2" t="s">
        <v>103</v>
      </c>
      <c r="E68" s="10" t="s">
        <v>155</v>
      </c>
      <c r="F68" s="10" t="s">
        <v>179</v>
      </c>
      <c r="G68" t="s">
        <v>39</v>
      </c>
      <c r="H68" s="11" t="s">
        <v>241</v>
      </c>
      <c r="I68" s="10" t="s">
        <v>247</v>
      </c>
      <c r="J68" s="6">
        <v>44679</v>
      </c>
      <c r="K68" s="6">
        <v>44679</v>
      </c>
    </row>
    <row r="69" spans="1:11" ht="75" x14ac:dyDescent="0.25">
      <c r="A69" s="7">
        <v>2022</v>
      </c>
      <c r="B69" s="8">
        <v>44562</v>
      </c>
      <c r="C69" s="8">
        <v>44651</v>
      </c>
      <c r="D69" s="2" t="s">
        <v>104</v>
      </c>
      <c r="E69" s="10" t="s">
        <v>156</v>
      </c>
      <c r="F69" s="10" t="s">
        <v>180</v>
      </c>
      <c r="G69" t="s">
        <v>39</v>
      </c>
      <c r="H69" s="11" t="s">
        <v>242</v>
      </c>
      <c r="I69" s="10" t="s">
        <v>247</v>
      </c>
      <c r="J69" s="6">
        <v>44679</v>
      </c>
      <c r="K69" s="6">
        <v>44679</v>
      </c>
    </row>
    <row r="70" spans="1:11" ht="75" x14ac:dyDescent="0.25">
      <c r="A70" s="7">
        <v>2022</v>
      </c>
      <c r="B70" s="8">
        <v>44562</v>
      </c>
      <c r="C70" s="8">
        <v>44651</v>
      </c>
      <c r="D70" s="2" t="s">
        <v>105</v>
      </c>
      <c r="E70" s="10" t="s">
        <v>132</v>
      </c>
      <c r="F70" s="10" t="s">
        <v>181</v>
      </c>
      <c r="G70" t="s">
        <v>39</v>
      </c>
      <c r="H70" s="11" t="s">
        <v>243</v>
      </c>
      <c r="I70" s="10" t="s">
        <v>247</v>
      </c>
      <c r="J70" s="6">
        <v>44679</v>
      </c>
      <c r="K70" s="6">
        <v>44679</v>
      </c>
    </row>
    <row r="71" spans="1:11" ht="75" x14ac:dyDescent="0.25">
      <c r="A71" s="7">
        <v>2022</v>
      </c>
      <c r="B71" s="8">
        <v>44562</v>
      </c>
      <c r="C71" s="8">
        <v>44651</v>
      </c>
      <c r="D71" s="2" t="s">
        <v>106</v>
      </c>
      <c r="E71" s="10" t="s">
        <v>132</v>
      </c>
      <c r="F71" s="10" t="s">
        <v>176</v>
      </c>
      <c r="G71" t="s">
        <v>39</v>
      </c>
      <c r="H71" s="11" t="s">
        <v>244</v>
      </c>
      <c r="I71" s="10" t="s">
        <v>247</v>
      </c>
      <c r="J71" s="6">
        <v>44679</v>
      </c>
      <c r="K71" s="6">
        <v>44679</v>
      </c>
    </row>
    <row r="72" spans="1:11" ht="75" x14ac:dyDescent="0.25">
      <c r="A72" s="7">
        <v>2022</v>
      </c>
      <c r="B72" s="8">
        <v>44562</v>
      </c>
      <c r="C72" s="8">
        <v>44651</v>
      </c>
      <c r="D72" s="2" t="s">
        <v>107</v>
      </c>
      <c r="E72" s="10" t="s">
        <v>131</v>
      </c>
      <c r="F72" s="10" t="s">
        <v>176</v>
      </c>
      <c r="G72" t="s">
        <v>39</v>
      </c>
      <c r="H72" s="11" t="s">
        <v>245</v>
      </c>
      <c r="I72" s="10" t="s">
        <v>247</v>
      </c>
      <c r="J72" s="6">
        <v>44679</v>
      </c>
      <c r="K72" s="6">
        <v>44679</v>
      </c>
    </row>
    <row r="73" spans="1:11" ht="75" x14ac:dyDescent="0.25">
      <c r="A73" s="7">
        <v>2022</v>
      </c>
      <c r="B73" s="8">
        <v>44562</v>
      </c>
      <c r="C73" s="8">
        <v>44651</v>
      </c>
      <c r="D73" s="2" t="s">
        <v>108</v>
      </c>
      <c r="E73" s="10" t="s">
        <v>125</v>
      </c>
      <c r="F73" s="10" t="s">
        <v>176</v>
      </c>
      <c r="G73" t="s">
        <v>39</v>
      </c>
      <c r="H73" s="11" t="s">
        <v>246</v>
      </c>
      <c r="I73" s="10" t="s">
        <v>247</v>
      </c>
      <c r="J73" s="6">
        <v>44679</v>
      </c>
      <c r="K73" s="6">
        <v>44679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8" r:id="rId1" xr:uid="{6F148558-8B86-41F6-9B83-0337B99069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Ponencia 3</cp:lastModifiedBy>
  <dcterms:created xsi:type="dcterms:W3CDTF">2022-04-28T13:15:20Z</dcterms:created>
  <dcterms:modified xsi:type="dcterms:W3CDTF">2022-04-28T15:00:46Z</dcterms:modified>
</cp:coreProperties>
</file>