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encia 3\Desktop\Ponencia Tres\PNT\2022\1er trimestre\Obligaciones\"/>
    </mc:Choice>
  </mc:AlternateContent>
  <xr:revisionPtr revIDLastSave="0" documentId="13_ncr:1_{E93D82BA-DD6C-4E48-86A9-2EA1DAD89841}" xr6:coauthVersionLast="47" xr6:coauthVersionMax="47" xr10:uidLastSave="{00000000-0000-0000-0000-000000000000}"/>
  <bookViews>
    <workbookView xWindow="1560" yWindow="156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<sst xmlns="http://schemas.openxmlformats.org/spreadsheetml/2006/main" count="811" uniqueCount="301">
  <si>
    <t>50788</t>
  </si>
  <si>
    <t>TÍTULO</t>
  </si>
  <si>
    <t>NOMBRE CORTO</t>
  </si>
  <si>
    <t>DESCRIPCIÓN</t>
  </si>
  <si>
    <t>Relación de las resoluciones emitidas por organismos garantes de transparencia</t>
  </si>
  <si>
    <t>LTAIPT_A67F03IA2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</si>
  <si>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</si>
  <si>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</si>
  <si>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</si>
  <si>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</si>
  <si>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</si>
  <si>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</si>
  <si>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</si>
  <si>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</si>
  <si>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467218</t>
  </si>
  <si>
    <t>467234</t>
  </si>
  <si>
    <t>467235</t>
  </si>
  <si>
    <t>467231</t>
  </si>
  <si>
    <t>467238</t>
  </si>
  <si>
    <t>467224</t>
  </si>
  <si>
    <t>467239</t>
  </si>
  <si>
    <t>467220</t>
  </si>
  <si>
    <t>467221</t>
  </si>
  <si>
    <t>467240</t>
  </si>
  <si>
    <t>467225</t>
  </si>
  <si>
    <t>467229</t>
  </si>
  <si>
    <t>467226</t>
  </si>
  <si>
    <t>467230</t>
  </si>
  <si>
    <t>467217</t>
  </si>
  <si>
    <t>467222</t>
  </si>
  <si>
    <t>467227</t>
  </si>
  <si>
    <t>467228</t>
  </si>
  <si>
    <t>467237</t>
  </si>
  <si>
    <t>467219</t>
  </si>
  <si>
    <t>467236</t>
  </si>
  <si>
    <t>467223</t>
  </si>
  <si>
    <t>467232</t>
  </si>
  <si>
    <t>467233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</si>
  <si>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</si>
  <si>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</si>
  <si>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</si>
  <si>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</si>
  <si>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</si>
  <si>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</si>
  <si>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</si>
  <si>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</si>
  <si>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</si>
  <si>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</si>
  <si>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</si>
  <si>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</si>
  <si>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</si>
  <si>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</si>
  <si>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</si>
  <si>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</si>
  <si>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</si>
  <si>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</si>
  <si>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</si>
  <si>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</si>
  <si>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</si>
  <si>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</si>
  <si>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</si>
  <si>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</si>
  <si>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</si>
  <si>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</si>
  <si>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</si>
  <si>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</si>
  <si>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</si>
  <si>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</si>
  <si>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</si>
  <si>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DOT- 17/2020-P3 y acumuladoDot- 64/2020-P3</t>
  </si>
  <si>
    <t>DOT- 90/2020-P3</t>
  </si>
  <si>
    <t>DOT- 11/2021-P3</t>
  </si>
  <si>
    <t>DOT- 30/2021-P3</t>
  </si>
  <si>
    <t>DOT- 35/2020-P3</t>
  </si>
  <si>
    <t>DOT- 47/2021-P3</t>
  </si>
  <si>
    <t>DOT- 50/2021-P3</t>
  </si>
  <si>
    <t>DOT- 09/2021-P3</t>
  </si>
  <si>
    <t>DOT- 60/2021-P3</t>
  </si>
  <si>
    <t>DOT- 08/2021-P3</t>
  </si>
  <si>
    <t>DOT- 26/2021-P3</t>
  </si>
  <si>
    <t>DOT- 127/2020-P3</t>
  </si>
  <si>
    <t>DOT- 143/2020-P3</t>
  </si>
  <si>
    <t>DOT- 149/2020-P3</t>
  </si>
  <si>
    <t>DOT- 158/2020-P3</t>
  </si>
  <si>
    <t>DOT- 182/2020-P3</t>
  </si>
  <si>
    <t>DOT- 184/2020-P3</t>
  </si>
  <si>
    <t>DOT- 52/2021-P3</t>
  </si>
  <si>
    <t>DOT- 69/2019-P3</t>
  </si>
  <si>
    <t>DOT- 13/2020-P3</t>
  </si>
  <si>
    <t>DOT- 59/2020-P3</t>
  </si>
  <si>
    <t>DOT- 110/2020-P3</t>
  </si>
  <si>
    <t>DOT- 115/2020-P3</t>
  </si>
  <si>
    <t>DOT- 118/2020-P3</t>
  </si>
  <si>
    <t>DOT- 123/2020-P3</t>
  </si>
  <si>
    <t>DOT- 124/2020-P3</t>
  </si>
  <si>
    <t>DOT- 28/2020-P3</t>
  </si>
  <si>
    <t>DOT- 29/2020-P3</t>
  </si>
  <si>
    <t>DOT- 37/2020-P3</t>
  </si>
  <si>
    <t>DOT- 50/2020-P3</t>
  </si>
  <si>
    <t>DOT- 40/2020-P3</t>
  </si>
  <si>
    <t>DOT- 45/2020-P3</t>
  </si>
  <si>
    <t>DOT- 46/2020-P3</t>
  </si>
  <si>
    <t>DOT- 53/2020-P3</t>
  </si>
  <si>
    <t>DOT- 61/2019-P3</t>
  </si>
  <si>
    <t>DOT- 70/2021-P3</t>
  </si>
  <si>
    <t>DOT- 36/2019-P3</t>
  </si>
  <si>
    <t>DOT- 209/2020-P3</t>
  </si>
  <si>
    <t>DOT- 210/2020-P3</t>
  </si>
  <si>
    <t>DOT- 24/2019-P3</t>
  </si>
  <si>
    <t>DOT- 66/2021-P3</t>
  </si>
  <si>
    <t>DOT- 90/2019-P3</t>
  </si>
  <si>
    <t>DOT- 106/2019-P3</t>
  </si>
  <si>
    <t>DOT- 01/2020-P3</t>
  </si>
  <si>
    <t>DOT- 22/2020-P3</t>
  </si>
  <si>
    <t>DOT- 89/2020-P3</t>
  </si>
  <si>
    <t>DOT- 106/2020-P3</t>
  </si>
  <si>
    <t>DOT- 150/2020-P3</t>
  </si>
  <si>
    <t>DOT- 159/2020-P3</t>
  </si>
  <si>
    <t>DOT- 178/2020-P3</t>
  </si>
  <si>
    <t>DOT- 92/2019-P3</t>
  </si>
  <si>
    <t>DOT- 132/2020-P3</t>
  </si>
  <si>
    <t>DOT- 22/2021-P3</t>
  </si>
  <si>
    <t>DOT- 81/2021-P3</t>
  </si>
  <si>
    <t>DOT- 97/2021-P3</t>
  </si>
  <si>
    <t>DOT- 103/2021-P3</t>
  </si>
  <si>
    <t>DOT- 33/2020-P3</t>
  </si>
  <si>
    <t>DOT- 54/2021-P3</t>
  </si>
  <si>
    <t>DOT- 71/2019-P3</t>
  </si>
  <si>
    <t>DOT- 216/2020-P3</t>
  </si>
  <si>
    <t>DOT- 63/2021-P3</t>
  </si>
  <si>
    <t>DOT- 89/2021-P3</t>
  </si>
  <si>
    <t>DOT- 102/2021-P3</t>
  </si>
  <si>
    <t>DOT- 38/2021-P3</t>
  </si>
  <si>
    <t>DOT- 44/2021-P3</t>
  </si>
  <si>
    <t>DOT- 53/2021-P3</t>
  </si>
  <si>
    <t>Congreso del Estado de Tlaxcala</t>
  </si>
  <si>
    <t>Secretaría de Salud y O.P.D. Salud</t>
  </si>
  <si>
    <t>Ayuntamiento de Ixtacuixtla de Mariano Matamoros</t>
  </si>
  <si>
    <t>Ayuntamiento de Tzompantepec, Tlaxcala</t>
  </si>
  <si>
    <t>Comisión Estatal de Derechos Humanos</t>
  </si>
  <si>
    <t>Ayuntamiento de Tetla de la Solidaridad, Tlaxcala</t>
  </si>
  <si>
    <t>Ayuntamiento de Tepeyanco, Tlaxcala</t>
  </si>
  <si>
    <t>Ayuntamiento de Nativitas, Tlaxcala</t>
  </si>
  <si>
    <t>Ayuntamiento de Atlangatepe, Tlaxcala</t>
  </si>
  <si>
    <t>Ayuntamiento de Yauhquemehcan, Tlaxcala</t>
  </si>
  <si>
    <t>Ayuntamiento de San Francisco Tetlanohcan</t>
  </si>
  <si>
    <t>Ayuntamiento de San Jerónimo Zacualpan</t>
  </si>
  <si>
    <t>Ayuntamiento de San Juan Huactzinco</t>
  </si>
  <si>
    <t>Ayuntamiento de Santa Catarina Ayometla</t>
  </si>
  <si>
    <t>Ayuntamiento de Totolac</t>
  </si>
  <si>
    <t>Ayuntamiento de Xaltocan</t>
  </si>
  <si>
    <t>Ayuntamiento de Chiautempan</t>
  </si>
  <si>
    <t>Ayuntamiento de Terrenate</t>
  </si>
  <si>
    <t>Ayuntamiento de Atlangatepec</t>
  </si>
  <si>
    <t>Ayuntamiento de Tocatlán</t>
  </si>
  <si>
    <t>Ayuntamiento de Hueyotlipan</t>
  </si>
  <si>
    <t>Ayuntamiento de Ixtenco</t>
  </si>
  <si>
    <t>Ayuntamiento de Panotla</t>
  </si>
  <si>
    <t>Ayuntamiento de San Damián Texoloc</t>
  </si>
  <si>
    <t>Ayuntamiento de Atltzayanca</t>
  </si>
  <si>
    <t>Ayuntamiento de Tetla de la Solidaridad</t>
  </si>
  <si>
    <t>Ayuntamiento de San José Teacalco</t>
  </si>
  <si>
    <t>Ayuntamiento de San Cruz Quilehtla</t>
  </si>
  <si>
    <t>Ayuntamiento de San Cruz Tlaxcala</t>
  </si>
  <si>
    <t>Ayuntamiento de Zacatelco</t>
  </si>
  <si>
    <t xml:space="preserve">Procuraduría </t>
  </si>
  <si>
    <t xml:space="preserve">General de Justicia </t>
  </si>
  <si>
    <t>Ayuntamiento de Amaxac de Guerrero</t>
  </si>
  <si>
    <t>Ayuntamiento de Tlaxcala</t>
  </si>
  <si>
    <t>Ayuntamiento de Tlaxco</t>
  </si>
  <si>
    <t>Ayuntamiento de San Pablo del Monte</t>
  </si>
  <si>
    <t>Ayuntamiento de Acuamanala de Miguel Hidalgo</t>
  </si>
  <si>
    <t>Ayuntamiento de San Lucas Tecopilco</t>
  </si>
  <si>
    <t xml:space="preserve">Ayuntamiento de Santa Cruz Quilehtla </t>
  </si>
  <si>
    <t>Universidad Politécnica de Tlaxcala Región Poniente</t>
  </si>
  <si>
    <t>Ayuntamiento de Contla de Juan Cuamatzi</t>
  </si>
  <si>
    <t>Instituto Tlaxcalteca para la Educación de los Adultos</t>
  </si>
  <si>
    <t>Ayuntamiento de Huamantla</t>
  </si>
  <si>
    <t>Ayuntamiento de Xicohtzinco</t>
  </si>
  <si>
    <t>Colegio de Bachilleres del Estado de Tlaxcala</t>
  </si>
  <si>
    <t>Instituto Tlaxcalteca de la juventud</t>
  </si>
  <si>
    <t>Ayuntamiento de Apizaco</t>
  </si>
  <si>
    <t>Ayuntamiento de Calpulalpan</t>
  </si>
  <si>
    <t>Omisión de publicar y actualizar la información del formato B, fracción XXIII del artículo 63 de la Ley de Transparencia y Acceso a la Información Pública del Estado de Tlaxcala</t>
  </si>
  <si>
    <t>Los artículos 53, 54, 55, 56 y 63 fracción XXIII de la Ley de Transparencia y Acceso a la Información Pública del Estado de Tlaxcala</t>
  </si>
  <si>
    <t>Omisión de publicar y actualizar la información de la fracción VIII del artículo 63 de la Ley de Transparencia y Acceso a la Información Pública del Estado de Tlaxcala</t>
  </si>
  <si>
    <t>Los artículos 53, 54, 55, 56 y 63 fracción VIII de la Ley de Transparencia y Acceso a la Información Pública del Estado de Tlaxcala</t>
  </si>
  <si>
    <t>la omisión de publicar y actualizar la información del formato A, fracción XXVIII  del artículo 63 de la Ley de Transparencia y Acceso a la Información Pública del Estado de Tlaxcala</t>
  </si>
  <si>
    <t>Los artículos 53, 54, 55, 56 y 63 fracción XXVIII de la Ley de Transparencia y Acceso a la Información Pública del Estado de Tlaxcala</t>
  </si>
  <si>
    <t>omisión de publicar y actualizar la información de la fracción XXVII del artículo 63 de la Ley de Transparencia y Acceso a la Información Pública del Estado de Tlaxcala</t>
  </si>
  <si>
    <t>Omisión de publicar y actualizar la información del formato B1 “Presupuesto de egresos” de la fracción I, inciso b) del artículo 64 de la Ley de Transparencia y Acceso a la Información Pública del Estado de Tlaxcala</t>
  </si>
  <si>
    <t>Los artículos 53, 54, 55, 56 y 64 fracción I de la Ley de Transparencia y Acceso a la Información Pública del Estado de Tlaxcala</t>
  </si>
  <si>
    <t>Omisión de publicar y actualizar la información del formato B “Responsables de recibir, administrar y ejercer los ingresos” de la fracción XLIII del artículo 63 de la Ley de Transparencia y Acceso a la Información Pública del Estado de Tlaxcala</t>
  </si>
  <si>
    <t>Los artículos 53, 54, 55, 56 y 63 fracción XLIII de la Ley de Transparencia y Acceso a la Información Pública del Estado de Tlaxcala</t>
  </si>
  <si>
    <t>Omisión de publicar y actualizar la información del formato “Las concesiones, contratos, convenios, permisos, licencias o autorizaciones otorgados” de la fracción XXVII del artículo 63 de la Ley de Transparencia y Acceso a la Información Pública del Estado de Tlaxcala</t>
  </si>
  <si>
    <t>Los artículos 53, 54, 55, 56 y 63 fracción XXVII de la Ley de Transparencia y Acceso a la Información Pública del Estado de Tlaxcala</t>
  </si>
  <si>
    <t>por la omisión de publicar y actualizar la información de la fracción IX  del artículo 63 de la Ley de Transparencia y Acceso a la Información Pública del Estado de Tlaxcala</t>
  </si>
  <si>
    <t>Los artículos 53, 54, 55, 56 y 63 fracción IX de la Ley de Transparencia y Acceso a la Información Pública del Estado de Tlaxcala</t>
  </si>
  <si>
    <t>Omisión de publicar y actualizar la información de la fracción I del artículo 63 de la Ley de Transparencia y Acceso a la Información Pública del Estado de Tlaxcala</t>
  </si>
  <si>
    <t>Los artículos 53, 54, 55, 56 y 63 fracción I de la Ley de Transparencia y Acceso a la Información Pública del Estado de Tlaxcala</t>
  </si>
  <si>
    <t>Omisión de publicar y actualizar la información de la fracción II-A del artículo 63 de la Ley de Transparencia y Acceso a la Información Pública del Estado de Tlaxcala</t>
  </si>
  <si>
    <t>Los artículos 53, 54, 55, 56 y 63 fracción II de la Ley de Transparencia y Acceso a la Información Pública del Estado de Tlaxcala</t>
  </si>
  <si>
    <t>Omisión de publicar y actualizar la información de la fracción II-B del artículo 63 de la Ley de Transparencia y Acceso a la Información Pública del Estado de Tlaxcala</t>
  </si>
  <si>
    <t>Omisión de publicar y actualizar la información de la fracción VII del artículo 63 de la Ley de Transparencia y Acceso a la Información Pública del Estado de Tlaxcala</t>
  </si>
  <si>
    <t>Los artículos 53, 54, 55, 56 y 63 fracción VII de la Ley de Transparencia y Acceso a la Información Pública del Estado de Tlaxcala</t>
  </si>
  <si>
    <t>Omisión de publicar y actualizar la información de la fracción XVII del artículo 63 de la Ley de Transparencia y Acceso a la Información Pública del Estado de Tlaxcala</t>
  </si>
  <si>
    <t>Los artículos 53, 54, 55, 56 y 63 fracción XVII de la Ley de Transparencia y Acceso a la Información Pública del Estado de Tlaxcala</t>
  </si>
  <si>
    <t>Omisión de publicar y actualizar la información de la fracción XXIII-A del artículo 63 de la Ley de Transparencia y Acceso a la Información Pública del Estado de Tlaxcala</t>
  </si>
  <si>
    <t>Omisión de publicar y actualizar la información de la fracción XXVIII-A del artículo 63 de la Ley de Transparencia y Acceso a la Información Pública del Estado de Tlaxcala</t>
  </si>
  <si>
    <t>Omisión de publicar y actualizar la información de la fracción XXIX del artículo 63 de la Ley de Transparencia y Acceso a la Información Pública del Estado de Tlaxcala</t>
  </si>
  <si>
    <t>Los artículos 53, 54, 55, 56 y 63 fracción XXIX de la Ley de Transparencia y Acceso a la Información Pública del Estado de Tlaxcala</t>
  </si>
  <si>
    <t>Omisión de publicar y actualizar la información de la fracción XXIII-B del artículo 63 de la Ley de Transparencia y Acceso a la Información Pública del Estado de Tlaxcala</t>
  </si>
  <si>
    <t>Omisión de publicar y actualizar la información de la fracción III del artículo 63 de la Ley de Transparencia y Acceso a la Información Pública del Estado de Tlaxcala</t>
  </si>
  <si>
    <t>Los artículos 53, 54, 55, 56 y 63 fracción III de la Ley de Transparencia y Acceso a la Información Pública del Estado de Tlaxcala</t>
  </si>
  <si>
    <t>Omisión de publicar y actualizar la información de la fracción XXXIII del artículo 63 de la Ley de Transparencia y Acceso a la Información Pública del Estado de Tlaxcala</t>
  </si>
  <si>
    <t>Los artículos 53, 54, 55, 56 y 63 fracción XXXIII de la Ley de Transparencia y Acceso a la Información Pública del Estado de Tlaxcala</t>
  </si>
  <si>
    <t>Omisión de publicar y actualizar la información de la fracción XLV del artículo 63 de la Ley de Transparencia y Acceso a la Información Pública del Estado de Tlaxcala</t>
  </si>
  <si>
    <t>Los artículos 53, 54, 55, 56 y 63 fracción XLV de la Ley de Transparencia y Acceso a la Información Pública del Estado de Tlaxcala</t>
  </si>
  <si>
    <t>Omisión de publicar y actualizar la información de la fracción XLVII del artículo 63 de la Ley de Transparencia y Acceso a la Información Pública del Estado de Tlaxcala</t>
  </si>
  <si>
    <t>Los artículos 53, 54, 55, 56 y 63 fracción XLVII de la Ley de Transparencia y Acceso a la Información Pública del Estado de Tlaxcala</t>
  </si>
  <si>
    <t>Los artículos 53, 54, 55, 56 y 63 fracción XLVde la Ley de Transparencia y Acceso a la Información Pública del Estado de Tlaxcala</t>
  </si>
  <si>
    <t>Omisión de publicar y actualizar la información de las fracciones XI, XII y XIII del artículo 63 de la Ley de Transparencia y Acceso a la Información Pública del Estado de Tlaxcala</t>
  </si>
  <si>
    <t>Los artículos 53, 54, 55, 56 y 63 fracción XI, XII y XIII de la Ley de Transparencia y Acceso a la Información Pública del Estado de Tlaxcala</t>
  </si>
  <si>
    <t>Omisión de publicar y actualizar la información del último párrafo del artículo 63 de la Ley de Transparencia y Acceso a la Información Pública del Estado de Tlaxcala</t>
  </si>
  <si>
    <t>Los artículos 53, 54, 55, 56 y 63 último párrafo de la Ley de Transparencia y Acceso a la Información Pública del Estado de Tlaxcala</t>
  </si>
  <si>
    <t>Omisión de publicar y actualizar la información de la fracción II B2 del artículo 64 de la Ley de Transparencia y Acceso a la Información Pública del Estado de Tlaxcala</t>
  </si>
  <si>
    <t>Los artículos 53, 54, 55, 56 y 64 fracción II de la Ley de Transparencia y Acceso a la Información Pública del Estado de Tlaxcala</t>
  </si>
  <si>
    <t>Omisión de publicar y actualizar la información de la fracción XVIII del artículo 63 de la Ley de Transparencia y Acceso a la Información Pública del Estado de Tlaxcala</t>
  </si>
  <si>
    <t>Los artículos 53, 54, 55, 56 y 63 fracción XVIII de la Ley de Transparencia y Acceso a la Información Pública del Estado de Tlaxcala</t>
  </si>
  <si>
    <t>Fundada</t>
  </si>
  <si>
    <t>Infundada</t>
  </si>
  <si>
    <t>Fundada pero Inoperante</t>
  </si>
  <si>
    <t xml:space="preserve">Fundada </t>
  </si>
  <si>
    <t>https://iaiptlaxcala.org.mx/iaiptlaxcala/ObligacionesDeTransparencia/2022/Articulo_67/Fracc_3/IncisoA/A2/PONENCIA3/DOT-17-2020-P3.pdf</t>
  </si>
  <si>
    <t>https://iaiptlaxcala.org.mx/iaiptlaxcala/ObligacionesDeTransparencia/2022/Articulo_67/Fracc_3/IncisoA/A2/PONENCIA3/DOT-90-2020-P3.pdf</t>
  </si>
  <si>
    <t>https://iaiptlaxcala.org.mx/iaiptlaxcala/ObligacionesDeTransparencia/2022/Articulo_67/Fracc_3/IncisoA/A2/PONENCIA3/DOT-11-2021-P3.pdf</t>
  </si>
  <si>
    <t>https://iaiptlaxcala.org.mx/iaiptlaxcala/ObligacionesDeTransparencia/2022/Articulo_67/Fracc_3/IncisoA/A2/PONENCIA3/DOT-30-2021-P3.pdf</t>
  </si>
  <si>
    <t>https://iaiptlaxcala.org.mx/iaiptlaxcala/ObligacionesDeTransparencia/2022/Articulo_67/Fracc_3/IncisoA/A2/PONENCIA3/DOT-35-2020-P3.pdf</t>
  </si>
  <si>
    <t>https://iaiptlaxcala.org.mx/iaiptlaxcala/ObligacionesDeTransparencia/2022/Articulo_67/Fracc_3/IncisoA/A2/PONENCIA3/DOT-47-2021-P3.pdf</t>
  </si>
  <si>
    <t>https://iaiptlaxcala.org.mx/iaiptlaxcala/ObligacionesDeTransparencia/2022/Articulo_67/Fracc_3/IncisoA/A2/PONENCIA3/DOT-50-2021-P3.pdf</t>
  </si>
  <si>
    <t>https://iaiptlaxcala.org.mx/iaiptlaxcala/ObligacionesDeTransparencia/2022/Articulo_67/Fracc_3/IncisoA/A2/PONENCIA3/DOT-09-2021-P3.pdf</t>
  </si>
  <si>
    <t>https://iaiptlaxcala.org.mx/iaiptlaxcala/ObligacionesDeTransparencia/2022/Articulo_67/Fracc_3/IncisoA/A2/PONENCIA3/DOT-60-2021-P3.pdf</t>
  </si>
  <si>
    <t>https://iaiptlaxcala.org.mx/iaiptlaxcala/ObligacionesDeTransparencia/2022/Articulo_67/Fracc_3/IncisoA/A2/PONENCIA3/DOT-08-2021-P3.pdf</t>
  </si>
  <si>
    <t>https://iaiptlaxcala.org.mx/iaiptlaxcala/ObligacionesDeTransparencia/2022/Articulo_67/Fracc_3/IncisoA/A2/PONENCIA3/DOT-26-2021-P3.pdf</t>
  </si>
  <si>
    <t>https://iaiptlaxcala.org.mx/iaiptlaxcala/ObligacionesDeTransparencia/2022/Articulo_67/Fracc_3/IncisoA/A2/PONENCIA3/DOT-127-2020-P3.pdf</t>
  </si>
  <si>
    <t>https://iaiptlaxcala.org.mx/iaiptlaxcala/ObligacionesDeTransparencia/2022/Articulo_67/Fracc_3/IncisoA/A2/PONENCIA3/DOT-143-2020-P3.pdf</t>
  </si>
  <si>
    <t>https://iaiptlaxcala.org.mx/iaiptlaxcala/ObligacionesDeTransparencia/2022/Articulo_67/Fracc_3/IncisoA/A2/PONENCIA3/DOT-149-2020-P3.pdf</t>
  </si>
  <si>
    <t>https://iaiptlaxcala.org.mx/iaiptlaxcala/ObligacionesDeTransparencia/2022/Articulo_67/Fracc_3/IncisoA/A2/PONENCIA3/DOT-158-2020-P3.pdf</t>
  </si>
  <si>
    <t>https://iaiptlaxcala.org.mx/iaiptlaxcala/ObligacionesDeTransparencia/2022/Articulo_67/Fracc_3/IncisoA/A2/PONENCIA3/DOT-182-2020-P3.pdf</t>
  </si>
  <si>
    <t>https://iaiptlaxcala.org.mx/iaiptlaxcala/ObligacionesDeTransparencia/2022/Articulo_67/Fracc_3/IncisoA/A2/PONENCIA3/DOT-184-2020-P3.pdf</t>
  </si>
  <si>
    <t>https://iaiptlaxcala.org.mx/iaiptlaxcala/ObligacionesDeTransparencia/2022/Articulo_67/Fracc_3/IncisoA/A2/PONENCIA3/DOT-52-2021-P3.pdf</t>
  </si>
  <si>
    <t>https://iaiptlaxcala.org.mx/iaiptlaxcala/ObligacionesDeTransparencia/2022/Articulo_67/Fracc_3/IncisoA/A2/PONENCIA3/DOT-69-2019-P3.pdf</t>
  </si>
  <si>
    <t>https://iaiptlaxcala.org.mx/iaiptlaxcala/ObligacionesDeTransparencia/2022/Articulo_67/Fracc_3/IncisoA/A2/PONENCIA3/DOT-13-2020-P3.pdf</t>
  </si>
  <si>
    <t>https://iaiptlaxcala.org.mx/iaiptlaxcala/ObligacionesDeTransparencia/2022/Articulo_67/Fracc_3/IncisoA/A2/PONENCIA3/DOT-59-2020-P3.pdf</t>
  </si>
  <si>
    <t>https://iaiptlaxcala.org.mx/iaiptlaxcala/ObligacionesDeTransparencia/2022/Articulo_67/Fracc_3/IncisoA/A2/PONENCIA3/DOT-110-2020-P3.pdf</t>
  </si>
  <si>
    <t>https://iaiptlaxcala.org.mx/iaiptlaxcala/ObligacionesDeTransparencia/2022/Articulo_67/Fracc_3/IncisoA/A2/PONENCIA3/DOT-115-2020-P3.pdf</t>
  </si>
  <si>
    <t>https://iaiptlaxcala.org.mx/iaiptlaxcala/ObligacionesDeTransparencia/2022/Articulo_67/Fracc_3/IncisoA/A2/PONENCIA3/DOT-118-2020-P3.pdf</t>
  </si>
  <si>
    <t>https://iaiptlaxcala.org.mx/iaiptlaxcala/ObligacionesDeTransparencia/2022/Articulo_67/Fracc_3/IncisoA/A2/PONENCIA3/DOT-123-2020-P3.pdf</t>
  </si>
  <si>
    <t>https://iaiptlaxcala.org.mx/iaiptlaxcala/ObligacionesDeTransparencia/2022/Articulo_67/Fracc_3/IncisoA/A2/PONENCIA3/DOT-124-2020-P3.pdf</t>
  </si>
  <si>
    <t>https://iaiptlaxcala.org.mx/iaiptlaxcala/ObligacionesDeTransparencia/2022/Articulo_67/Fracc_3/IncisoA/A2/PONENCIA3/DOT-28-2020-P3.pdf</t>
  </si>
  <si>
    <t>https://iaiptlaxcala.org.mx/iaiptlaxcala/ObligacionesDeTransparencia/2022/Articulo_67/Fracc_3/IncisoA/A2/PONENCIA3/DOT-29-2020-P3.pdf</t>
  </si>
  <si>
    <t>https://iaiptlaxcala.org.mx/iaiptlaxcala/ObligacionesDeTransparencia/2022/Articulo_67/Fracc_3/IncisoA/A2/PONENCIA3/DOT-37-2020-P3.pdf</t>
  </si>
  <si>
    <t>https://iaiptlaxcala.org.mx/iaiptlaxcala/ObligacionesDeTransparencia/2022/Articulo_67/Fracc_3/IncisoA/A2/PONENCIA3/DOT-50-2020-P3.pdf</t>
  </si>
  <si>
    <t>https://iaiptlaxcala.org.mx/iaiptlaxcala/ObligacionesDeTransparencia/2022/Articulo_67/Fracc_3/IncisoA/A2/PONENCIA3/DOT-40-2020-P3.pdf</t>
  </si>
  <si>
    <t>https://iaiptlaxcala.org.mx/iaiptlaxcala/ObligacionesDeTransparencia/2022/Articulo_67/Fracc_3/IncisoA/A2/PONENCIA3/DOT-45-2020-P3.pdf</t>
  </si>
  <si>
    <t>https://iaiptlaxcala.org.mx/iaiptlaxcala/ObligacionesDeTransparencia/2022/Articulo_67/Fracc_3/IncisoA/A2/PONENCIA3/DOT-46-2020-P3.pdf</t>
  </si>
  <si>
    <t>https://iaiptlaxcala.org.mx/iaiptlaxcala/ObligacionesDeTransparencia/2022/Articulo_67/Fracc_3/IncisoA/A2/PONENCIA3/DOT-53-2020-P3.pdf</t>
  </si>
  <si>
    <t>https://iaiptlaxcala.org.mx/iaiptlaxcala/ObligacionesDeTransparencia/2022/Articulo_67/Fracc_3/IncisoA/A2/PONENCIA3/DOT-61-2019-P3.pdf</t>
  </si>
  <si>
    <t>https://iaiptlaxcala.org.mx/iaiptlaxcala/ObligacionesDeTransparencia/2022/Articulo_67/Fracc_3/IncisoA/A2/PONENCIA3/DOT-70-2021-P3.pdf</t>
  </si>
  <si>
    <t>https://iaiptlaxcala.org.mx/iaiptlaxcala/ObligacionesDeTransparencia/2022/Articulo_67/Fracc_3/IncisoA/A2/PONENCIA3/DOT-36-2019-P3.pdf</t>
  </si>
  <si>
    <t>https://iaiptlaxcala.org.mx/iaiptlaxcala/ObligacionesDeTransparencia/2022/Articulo_67/Fracc_3/IncisoA/A2/PONENCIA3/DOT-209-2020-P3.pdf</t>
  </si>
  <si>
    <t>https://iaiptlaxcala.org.mx/iaiptlaxcala/ObligacionesDeTransparencia/2022/Articulo_67/Fracc_3/IncisoA/A2/PONENCIA3/DOT-210-2020-P3.pdf</t>
  </si>
  <si>
    <t>https://iaiptlaxcala.org.mx/iaiptlaxcala/ObligacionesDeTransparencia/2022/Articulo_67/Fracc_3/IncisoA/A2/PONENCIA3/DOT-24-2019-P3.pdf</t>
  </si>
  <si>
    <t>https://iaiptlaxcala.org.mx/iaiptlaxcala/ObligacionesDeTransparencia/2022/Articulo_67/Fracc_3/IncisoA/A2/PONENCIA3/DOT-66-2021-P3.pdf</t>
  </si>
  <si>
    <t>https://iaiptlaxcala.org.mx/iaiptlaxcala/ObligacionesDeTransparencia/2022/Articulo_67/Fracc_3/IncisoA/A2/PONENCIA3/DOT-90-2019-P3.pdf</t>
  </si>
  <si>
    <t>https://iaiptlaxcala.org.mx/iaiptlaxcala/ObligacionesDeTransparencia/2022/Articulo_67/Fracc_3/IncisoA/A2/PONENCIA3/DOT-106-2019-P3.pdf</t>
  </si>
  <si>
    <t>https://iaiptlaxcala.org.mx/iaiptlaxcala/ObligacionesDeTransparencia/2022/Articulo_67/Fracc_3/IncisoA/A2/PONENCIA3/DOT-01-2020-P3.pdf</t>
  </si>
  <si>
    <t>https://iaiptlaxcala.org.mx/iaiptlaxcala/ObligacionesDeTransparencia/2022/Articulo_67/Fracc_3/IncisoA/A2/PONENCIA3/DOT-22-2020-P3.pdf</t>
  </si>
  <si>
    <t>https://iaiptlaxcala.org.mx/iaiptlaxcala/ObligacionesDeTransparencia/2022/Articulo_67/Fracc_3/IncisoA/A2/PONENCIA3/DOT-89-2020-P3.pdf</t>
  </si>
  <si>
    <t>https://iaiptlaxcala.org.mx/iaiptlaxcala/ObligacionesDeTransparencia/2022/Articulo_67/Fracc_3/IncisoA/A2/PONENCIA3/DOT-106-2020-P3.pdf</t>
  </si>
  <si>
    <t>https://iaiptlaxcala.org.mx/iaiptlaxcala/ObligacionesDeTransparencia/2022/Articulo_67/Fracc_3/IncisoA/A2/PONENCIA3/DOT-150-2020-P3.pdf</t>
  </si>
  <si>
    <t>https://iaiptlaxcala.org.mx/iaiptlaxcala/ObligacionesDeTransparencia/2022/Articulo_67/Fracc_3/IncisoA/A2/PONENCIA3/DOT-159-2020-P3.pdf</t>
  </si>
  <si>
    <t>https://iaiptlaxcala.org.mx/iaiptlaxcala/ObligacionesDeTransparencia/2022/Articulo_67/Fracc_3/IncisoA/A2/PONENCIA3/DOT-178-2020-P3.pdf</t>
  </si>
  <si>
    <t>https://iaiptlaxcala.org.mx/iaiptlaxcala/ObligacionesDeTransparencia/2022/Articulo_67/Fracc_3/IncisoA/A2/PONENCIA3/DOT-92-2019-P3.pdf</t>
  </si>
  <si>
    <t>https://iaiptlaxcala.org.mx/iaiptlaxcala/ObligacionesDeTransparencia/2022/Articulo_67/Fracc_3/IncisoA/A2/PONENCIA3/DOT-132-2020-P3.pdf</t>
  </si>
  <si>
    <t>https://iaiptlaxcala.org.mx/iaiptlaxcala/ObligacionesDeTransparencia/2022/Articulo_67/Fracc_3/IncisoA/A2/PONENCIA3/DOT-22-2021-P3.pdf</t>
  </si>
  <si>
    <t>https://iaiptlaxcala.org.mx/iaiptlaxcala/ObligacionesDeTransparencia/2022/Articulo_67/Fracc_3/IncisoA/A2/PONENCIA3/DOT-81-2021-P3.pdf</t>
  </si>
  <si>
    <t>https://iaiptlaxcala.org.mx/iaiptlaxcala/ObligacionesDeTransparencia/2022/Articulo_67/Fracc_3/IncisoA/A2/PONENCIA3/DOT-97-2021-P3.pdf</t>
  </si>
  <si>
    <t>https://iaiptlaxcala.org.mx/iaiptlaxcala/ObligacionesDeTransparencia/2022/Articulo_67/Fracc_3/IncisoA/A2/PONENCIA3/DOT-103-2021-P3.pdf</t>
  </si>
  <si>
    <t>https://iaiptlaxcala.org.mx/iaiptlaxcala/ObligacionesDeTransparencia/2022/Articulo_67/Fracc_3/IncisoA/A2/PONENCIA3/DOT-33-2020-P3.pdf</t>
  </si>
  <si>
    <t>https://iaiptlaxcala.org.mx/iaiptlaxcala/ObligacionesDeTransparencia/2022/Articulo_67/Fracc_3/IncisoA/A2/PONENCIA3/DOT-54-2021-P3.pdf</t>
  </si>
  <si>
    <t>https://iaiptlaxcala.org.mx/iaiptlaxcala/ObligacionesDeTransparencia/2022/Articulo_67/Fracc_3/IncisoA/A2/PONENCIA3/DOT-216-2020-P3.pdf</t>
  </si>
  <si>
    <t>https://iaiptlaxcala.org.mx/iaiptlaxcala/ObligacionesDeTransparencia/2022/Articulo_67/Fracc_3/IncisoA/A2/PONENCIA3/DOT-63-2021-P3.pdf</t>
  </si>
  <si>
    <t>https://iaiptlaxcala.org.mx/iaiptlaxcala/ObligacionesDeTransparencia/2022/Articulo_67/Fracc_3/IncisoA/A2/PONENCIA3/DOT-89-2021-P3.pdf</t>
  </si>
  <si>
    <t>https://iaiptlaxcala.org.mx/iaiptlaxcala/ObligacionesDeTransparencia/2022/Articulo_67/Fracc_3/IncisoA/A2/PONENCIA3/DOT-102-2021-P3.pdf</t>
  </si>
  <si>
    <t>https://iaiptlaxcala.org.mx/iaiptlaxcala/ObligacionesDeTransparencia/2022/Articulo_67/Fracc_3/IncisoA/A2/PONENCIA3/DOT-38-2021-P3.pdf</t>
  </si>
  <si>
    <t>https://iaiptlaxcala.org.mx/iaiptlaxcala/ObligacionesDeTransparencia/2022/Articulo_67/Fracc_3/IncisoA/A2/PONENCIA3/DOT-44-2020-P3.pdf</t>
  </si>
  <si>
    <t>https://iaiptlaxcala.org.mx/iaiptlaxcala/ObligacionesDeTransparencia/2022/Articulo_67/Fracc_3/IncisoA/A2/PONENCIA3/DOT-53-2021-P3.pdf</t>
  </si>
  <si>
    <t>Comisionado Didier Fabian López Sánchez</t>
  </si>
  <si>
    <t xml:space="preserve">Ponencia Tres del Consejo General </t>
  </si>
  <si>
    <t>La resolución no sea notificado al sujeto obligado, por lo tanto, no se generó la información consistente fecha de cumplimiento, hipervínculo a nueva respuesta, fecha de conclusión, hipervínculo al estado de la resolución, hipervínculo al documento de seguimiento, ni el hipervínculo al informe de cumplimiento o incumplimiento. Lo anterior, respecto del uno de enero treinta y uno de marzo de dos mil veintidós.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</si>
</sst>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iptlaxcala.org.mx/iaiptlaxcala/ObligacionesDeTransparencia/2022/Articulo_67/Fracc_3/IncisoA/A2/PONENCIA3/DOT-17-2020-P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"/>
  <sheetViews>
    <sheetView tabSelected="1" topLeftCell="L72" workbookViewId="0">
      <selection activeCell="M73" sqref="M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20" x14ac:dyDescent="0.25">
      <c r="A8" s="6">
        <v>2022</v>
      </c>
      <c r="B8" s="7">
        <v>44562</v>
      </c>
      <c r="C8" s="7">
        <v>44651</v>
      </c>
      <c r="D8" t="s">
        <v>64</v>
      </c>
      <c r="E8" s="8" t="s">
        <v>69</v>
      </c>
      <c r="F8" s="7">
        <v>44574</v>
      </c>
      <c r="G8" s="8" t="s">
        <v>135</v>
      </c>
      <c r="H8" s="8" t="s">
        <v>183</v>
      </c>
      <c r="I8" s="8" t="s">
        <v>184</v>
      </c>
      <c r="J8" s="8" t="s">
        <v>229</v>
      </c>
      <c r="L8" s="8" t="s">
        <v>233</v>
      </c>
      <c r="O8" t="s">
        <v>67</v>
      </c>
      <c r="T8" s="8" t="s">
        <v>298</v>
      </c>
      <c r="U8" s="8" t="s">
        <v>299</v>
      </c>
      <c r="V8" s="5">
        <v>44679</v>
      </c>
      <c r="W8" s="5">
        <v>44679</v>
      </c>
      <c r="X8" s="8" t="s">
        <v>300</v>
      </c>
    </row>
    <row r="9" spans="1:24" ht="120" x14ac:dyDescent="0.25">
      <c r="A9" s="6">
        <v>2022</v>
      </c>
      <c r="B9" s="7">
        <v>44562</v>
      </c>
      <c r="C9" s="7">
        <v>44651</v>
      </c>
      <c r="D9" t="s">
        <v>64</v>
      </c>
      <c r="E9" s="8" t="s">
        <v>70</v>
      </c>
      <c r="F9" s="7">
        <v>44574</v>
      </c>
      <c r="G9" s="8" t="s">
        <v>136</v>
      </c>
      <c r="H9" s="8" t="s">
        <v>183</v>
      </c>
      <c r="I9" s="8" t="s">
        <v>184</v>
      </c>
      <c r="J9" s="8" t="s">
        <v>230</v>
      </c>
      <c r="L9" s="8" t="s">
        <v>234</v>
      </c>
      <c r="O9" t="s">
        <v>67</v>
      </c>
      <c r="T9" s="8" t="s">
        <v>298</v>
      </c>
      <c r="U9" s="8" t="s">
        <v>299</v>
      </c>
      <c r="V9" s="5">
        <v>44679</v>
      </c>
      <c r="W9" s="5">
        <v>44679</v>
      </c>
      <c r="X9" s="8" t="s">
        <v>300</v>
      </c>
    </row>
    <row r="10" spans="1:24" ht="120" x14ac:dyDescent="0.25">
      <c r="A10" s="6">
        <v>2022</v>
      </c>
      <c r="B10" s="7">
        <v>44562</v>
      </c>
      <c r="C10" s="7">
        <v>44651</v>
      </c>
      <c r="D10" t="s">
        <v>64</v>
      </c>
      <c r="E10" s="8" t="s">
        <v>71</v>
      </c>
      <c r="F10" s="7">
        <v>44574</v>
      </c>
      <c r="G10" s="8" t="s">
        <v>137</v>
      </c>
      <c r="H10" s="8" t="s">
        <v>185</v>
      </c>
      <c r="I10" s="8" t="s">
        <v>186</v>
      </c>
      <c r="J10" s="8" t="s">
        <v>229</v>
      </c>
      <c r="L10" s="8" t="s">
        <v>235</v>
      </c>
      <c r="O10" t="s">
        <v>67</v>
      </c>
      <c r="T10" s="8" t="s">
        <v>298</v>
      </c>
      <c r="U10" s="8" t="s">
        <v>299</v>
      </c>
      <c r="V10" s="5">
        <v>44679</v>
      </c>
      <c r="W10" s="5">
        <v>44679</v>
      </c>
      <c r="X10" s="8" t="s">
        <v>300</v>
      </c>
    </row>
    <row r="11" spans="1:24" ht="120" x14ac:dyDescent="0.25">
      <c r="A11" s="6">
        <v>2022</v>
      </c>
      <c r="B11" s="7">
        <v>44562</v>
      </c>
      <c r="C11" s="7">
        <v>44651</v>
      </c>
      <c r="D11" t="s">
        <v>64</v>
      </c>
      <c r="E11" s="8" t="s">
        <v>72</v>
      </c>
      <c r="F11" s="7">
        <v>44215</v>
      </c>
      <c r="G11" s="8" t="s">
        <v>138</v>
      </c>
      <c r="H11" s="8" t="s">
        <v>187</v>
      </c>
      <c r="I11" s="8" t="s">
        <v>188</v>
      </c>
      <c r="J11" s="8" t="s">
        <v>229</v>
      </c>
      <c r="L11" s="8" t="s">
        <v>236</v>
      </c>
      <c r="O11" t="s">
        <v>67</v>
      </c>
      <c r="T11" s="8" t="s">
        <v>298</v>
      </c>
      <c r="U11" s="8" t="s">
        <v>299</v>
      </c>
      <c r="V11" s="5">
        <v>44679</v>
      </c>
      <c r="W11" s="5">
        <v>44679</v>
      </c>
      <c r="X11" s="8" t="s">
        <v>300</v>
      </c>
    </row>
    <row r="12" spans="1:24" ht="120" x14ac:dyDescent="0.25">
      <c r="A12" s="6">
        <v>2022</v>
      </c>
      <c r="B12" s="7">
        <v>44562</v>
      </c>
      <c r="C12" s="7">
        <v>44651</v>
      </c>
      <c r="D12" t="s">
        <v>64</v>
      </c>
      <c r="E12" s="8" t="s">
        <v>73</v>
      </c>
      <c r="F12" s="7">
        <v>44215</v>
      </c>
      <c r="G12" s="8" t="s">
        <v>139</v>
      </c>
      <c r="H12" s="8" t="s">
        <v>185</v>
      </c>
      <c r="I12" s="8" t="s">
        <v>186</v>
      </c>
      <c r="J12" s="8" t="s">
        <v>229</v>
      </c>
      <c r="L12" s="8" t="s">
        <v>237</v>
      </c>
      <c r="O12" t="s">
        <v>67</v>
      </c>
      <c r="T12" s="8" t="s">
        <v>298</v>
      </c>
      <c r="U12" s="8" t="s">
        <v>299</v>
      </c>
      <c r="V12" s="5">
        <v>44679</v>
      </c>
      <c r="W12" s="5">
        <v>44679</v>
      </c>
      <c r="X12" s="8" t="s">
        <v>300</v>
      </c>
    </row>
    <row r="13" spans="1:24" ht="120" x14ac:dyDescent="0.25">
      <c r="A13" s="6">
        <v>2022</v>
      </c>
      <c r="B13" s="7">
        <v>44562</v>
      </c>
      <c r="C13" s="7">
        <v>44651</v>
      </c>
      <c r="D13" t="s">
        <v>64</v>
      </c>
      <c r="E13" s="8" t="s">
        <v>74</v>
      </c>
      <c r="F13" s="7">
        <v>44222</v>
      </c>
      <c r="G13" s="8" t="s">
        <v>140</v>
      </c>
      <c r="H13" s="8" t="s">
        <v>189</v>
      </c>
      <c r="I13" s="8" t="s">
        <v>188</v>
      </c>
      <c r="J13" s="8" t="s">
        <v>229</v>
      </c>
      <c r="L13" s="8" t="s">
        <v>238</v>
      </c>
      <c r="O13" t="s">
        <v>67</v>
      </c>
      <c r="T13" s="8" t="s">
        <v>298</v>
      </c>
      <c r="U13" s="8" t="s">
        <v>299</v>
      </c>
      <c r="V13" s="5">
        <v>44679</v>
      </c>
      <c r="W13" s="5">
        <v>44679</v>
      </c>
      <c r="X13" s="8" t="s">
        <v>300</v>
      </c>
    </row>
    <row r="14" spans="1:24" ht="120" x14ac:dyDescent="0.25">
      <c r="A14" s="6">
        <v>2022</v>
      </c>
      <c r="B14" s="7">
        <v>44562</v>
      </c>
      <c r="C14" s="7">
        <v>44651</v>
      </c>
      <c r="D14" t="s">
        <v>64</v>
      </c>
      <c r="E14" s="8" t="s">
        <v>75</v>
      </c>
      <c r="F14" s="7">
        <v>44222</v>
      </c>
      <c r="G14" s="8" t="s">
        <v>138</v>
      </c>
      <c r="H14" s="8" t="s">
        <v>185</v>
      </c>
      <c r="I14" s="8" t="s">
        <v>186</v>
      </c>
      <c r="J14" s="8" t="s">
        <v>229</v>
      </c>
      <c r="L14" s="8" t="s">
        <v>239</v>
      </c>
      <c r="O14" t="s">
        <v>67</v>
      </c>
      <c r="T14" s="8" t="s">
        <v>298</v>
      </c>
      <c r="U14" s="8" t="s">
        <v>299</v>
      </c>
      <c r="V14" s="5">
        <v>44679</v>
      </c>
      <c r="W14" s="5">
        <v>44679</v>
      </c>
      <c r="X14" s="8" t="s">
        <v>300</v>
      </c>
    </row>
    <row r="15" spans="1:24" ht="120" x14ac:dyDescent="0.25">
      <c r="A15" s="6">
        <v>2022</v>
      </c>
      <c r="B15" s="7">
        <v>44562</v>
      </c>
      <c r="C15" s="7">
        <v>44651</v>
      </c>
      <c r="D15" t="s">
        <v>64</v>
      </c>
      <c r="E15" s="8" t="s">
        <v>76</v>
      </c>
      <c r="F15" s="7">
        <v>44594</v>
      </c>
      <c r="G15" s="8" t="s">
        <v>141</v>
      </c>
      <c r="H15" s="8" t="s">
        <v>190</v>
      </c>
      <c r="I15" s="8" t="s">
        <v>191</v>
      </c>
      <c r="J15" s="8" t="s">
        <v>229</v>
      </c>
      <c r="L15" s="8" t="s">
        <v>240</v>
      </c>
      <c r="O15" t="s">
        <v>67</v>
      </c>
      <c r="T15" s="8" t="s">
        <v>298</v>
      </c>
      <c r="U15" s="8" t="s">
        <v>299</v>
      </c>
      <c r="V15" s="5">
        <v>44679</v>
      </c>
      <c r="W15" s="5">
        <v>44679</v>
      </c>
      <c r="X15" s="8" t="s">
        <v>300</v>
      </c>
    </row>
    <row r="16" spans="1:24" ht="120" x14ac:dyDescent="0.25">
      <c r="A16" s="6">
        <v>2022</v>
      </c>
      <c r="B16" s="7">
        <v>44562</v>
      </c>
      <c r="C16" s="7">
        <v>44651</v>
      </c>
      <c r="D16" t="s">
        <v>64</v>
      </c>
      <c r="E16" s="8" t="s">
        <v>77</v>
      </c>
      <c r="F16" s="7">
        <v>44594</v>
      </c>
      <c r="G16" s="8" t="s">
        <v>142</v>
      </c>
      <c r="H16" s="8" t="s">
        <v>192</v>
      </c>
      <c r="I16" s="8" t="s">
        <v>193</v>
      </c>
      <c r="J16" s="8" t="s">
        <v>229</v>
      </c>
      <c r="L16" s="8" t="s">
        <v>241</v>
      </c>
      <c r="O16" t="s">
        <v>67</v>
      </c>
      <c r="T16" s="8" t="s">
        <v>298</v>
      </c>
      <c r="U16" s="8" t="s">
        <v>299</v>
      </c>
      <c r="V16" s="5">
        <v>44679</v>
      </c>
      <c r="W16" s="5">
        <v>44679</v>
      </c>
      <c r="X16" s="8" t="s">
        <v>300</v>
      </c>
    </row>
    <row r="17" spans="1:24" ht="120" x14ac:dyDescent="0.25">
      <c r="A17" s="6">
        <v>2022</v>
      </c>
      <c r="B17" s="7">
        <v>44562</v>
      </c>
      <c r="C17" s="7">
        <v>44651</v>
      </c>
      <c r="D17" t="s">
        <v>64</v>
      </c>
      <c r="E17" s="8" t="s">
        <v>78</v>
      </c>
      <c r="F17" s="7">
        <v>44601</v>
      </c>
      <c r="G17" s="8" t="s">
        <v>143</v>
      </c>
      <c r="H17" s="8" t="s">
        <v>185</v>
      </c>
      <c r="I17" s="8" t="s">
        <v>186</v>
      </c>
      <c r="J17" s="8" t="s">
        <v>229</v>
      </c>
      <c r="L17" s="8" t="s">
        <v>242</v>
      </c>
      <c r="O17" t="s">
        <v>67</v>
      </c>
      <c r="T17" s="8" t="s">
        <v>298</v>
      </c>
      <c r="U17" s="8" t="s">
        <v>299</v>
      </c>
      <c r="V17" s="5">
        <v>44679</v>
      </c>
      <c r="W17" s="5">
        <v>44679</v>
      </c>
      <c r="X17" s="8" t="s">
        <v>300</v>
      </c>
    </row>
    <row r="18" spans="1:24" ht="120" x14ac:dyDescent="0.25">
      <c r="A18" s="6">
        <v>2022</v>
      </c>
      <c r="B18" s="7">
        <v>44562</v>
      </c>
      <c r="C18" s="7">
        <v>44651</v>
      </c>
      <c r="D18" t="s">
        <v>64</v>
      </c>
      <c r="E18" s="8" t="s">
        <v>79</v>
      </c>
      <c r="F18" s="7">
        <v>44601</v>
      </c>
      <c r="G18" s="8" t="s">
        <v>144</v>
      </c>
      <c r="H18" s="8" t="s">
        <v>194</v>
      </c>
      <c r="I18" s="8" t="s">
        <v>195</v>
      </c>
      <c r="J18" s="8" t="s">
        <v>229</v>
      </c>
      <c r="L18" s="8" t="s">
        <v>243</v>
      </c>
      <c r="O18" t="s">
        <v>67</v>
      </c>
      <c r="T18" s="8" t="s">
        <v>298</v>
      </c>
      <c r="U18" s="8" t="s">
        <v>299</v>
      </c>
      <c r="V18" s="5">
        <v>44679</v>
      </c>
      <c r="W18" s="5">
        <v>44679</v>
      </c>
      <c r="X18" s="8" t="s">
        <v>300</v>
      </c>
    </row>
    <row r="19" spans="1:24" ht="120" x14ac:dyDescent="0.25">
      <c r="A19" s="6">
        <v>2022</v>
      </c>
      <c r="B19" s="7">
        <v>44562</v>
      </c>
      <c r="C19" s="7">
        <v>44651</v>
      </c>
      <c r="D19" t="s">
        <v>64</v>
      </c>
      <c r="E19" s="8" t="s">
        <v>80</v>
      </c>
      <c r="F19" s="7">
        <v>44608</v>
      </c>
      <c r="G19" s="8" t="s">
        <v>145</v>
      </c>
      <c r="H19" s="8" t="s">
        <v>185</v>
      </c>
      <c r="I19" s="8" t="s">
        <v>186</v>
      </c>
      <c r="J19" s="8" t="s">
        <v>231</v>
      </c>
      <c r="L19" s="8" t="s">
        <v>244</v>
      </c>
      <c r="O19" t="s">
        <v>67</v>
      </c>
      <c r="T19" s="8" t="s">
        <v>298</v>
      </c>
      <c r="U19" s="8" t="s">
        <v>299</v>
      </c>
      <c r="V19" s="5">
        <v>44679</v>
      </c>
      <c r="W19" s="5">
        <v>44679</v>
      </c>
      <c r="X19" s="8" t="s">
        <v>300</v>
      </c>
    </row>
    <row r="20" spans="1:24" ht="120" x14ac:dyDescent="0.25">
      <c r="A20" s="6">
        <v>2022</v>
      </c>
      <c r="B20" s="7">
        <v>44562</v>
      </c>
      <c r="C20" s="7">
        <v>44651</v>
      </c>
      <c r="D20" t="s">
        <v>64</v>
      </c>
      <c r="E20" s="8" t="s">
        <v>81</v>
      </c>
      <c r="F20" s="7">
        <v>44608</v>
      </c>
      <c r="G20" s="8" t="s">
        <v>146</v>
      </c>
      <c r="H20" s="8" t="s">
        <v>185</v>
      </c>
      <c r="I20" s="8" t="s">
        <v>186</v>
      </c>
      <c r="J20" s="8" t="s">
        <v>231</v>
      </c>
      <c r="L20" s="8" t="s">
        <v>245</v>
      </c>
      <c r="O20" t="s">
        <v>67</v>
      </c>
      <c r="T20" s="8" t="s">
        <v>298</v>
      </c>
      <c r="U20" s="8" t="s">
        <v>299</v>
      </c>
      <c r="V20" s="5">
        <v>44679</v>
      </c>
      <c r="W20" s="5">
        <v>44679</v>
      </c>
      <c r="X20" s="8" t="s">
        <v>300</v>
      </c>
    </row>
    <row r="21" spans="1:24" ht="120" x14ac:dyDescent="0.25">
      <c r="A21" s="6">
        <v>2022</v>
      </c>
      <c r="B21" s="7">
        <v>44562</v>
      </c>
      <c r="C21" s="7">
        <v>44651</v>
      </c>
      <c r="D21" t="s">
        <v>64</v>
      </c>
      <c r="E21" s="8" t="s">
        <v>82</v>
      </c>
      <c r="F21" s="7">
        <v>44608</v>
      </c>
      <c r="G21" s="8" t="s">
        <v>147</v>
      </c>
      <c r="H21" s="8" t="s">
        <v>185</v>
      </c>
      <c r="I21" s="8" t="s">
        <v>186</v>
      </c>
      <c r="J21" s="8" t="s">
        <v>231</v>
      </c>
      <c r="L21" s="8" t="s">
        <v>246</v>
      </c>
      <c r="O21" t="s">
        <v>67</v>
      </c>
      <c r="T21" s="8" t="s">
        <v>298</v>
      </c>
      <c r="U21" s="8" t="s">
        <v>299</v>
      </c>
      <c r="V21" s="5">
        <v>44679</v>
      </c>
      <c r="W21" s="5">
        <v>44679</v>
      </c>
      <c r="X21" s="8" t="s">
        <v>300</v>
      </c>
    </row>
    <row r="22" spans="1:24" ht="120" x14ac:dyDescent="0.25">
      <c r="A22" s="6">
        <v>2022</v>
      </c>
      <c r="B22" s="7">
        <v>44562</v>
      </c>
      <c r="C22" s="7">
        <v>44651</v>
      </c>
      <c r="D22" t="s">
        <v>64</v>
      </c>
      <c r="E22" s="8" t="s">
        <v>83</v>
      </c>
      <c r="F22" s="7">
        <v>44608</v>
      </c>
      <c r="G22" s="8" t="s">
        <v>148</v>
      </c>
      <c r="H22" s="8" t="s">
        <v>185</v>
      </c>
      <c r="I22" s="8" t="s">
        <v>186</v>
      </c>
      <c r="J22" s="8" t="s">
        <v>231</v>
      </c>
      <c r="L22" s="8" t="s">
        <v>247</v>
      </c>
      <c r="O22" t="s">
        <v>67</v>
      </c>
      <c r="T22" s="8" t="s">
        <v>298</v>
      </c>
      <c r="U22" s="8" t="s">
        <v>299</v>
      </c>
      <c r="V22" s="5">
        <v>44679</v>
      </c>
      <c r="W22" s="5">
        <v>44679</v>
      </c>
      <c r="X22" s="8" t="s">
        <v>300</v>
      </c>
    </row>
    <row r="23" spans="1:24" ht="120" x14ac:dyDescent="0.25">
      <c r="A23" s="6">
        <v>2022</v>
      </c>
      <c r="B23" s="7">
        <v>44562</v>
      </c>
      <c r="C23" s="7">
        <v>44651</v>
      </c>
      <c r="D23" t="s">
        <v>64</v>
      </c>
      <c r="E23" s="8" t="s">
        <v>84</v>
      </c>
      <c r="F23" s="7">
        <v>44608</v>
      </c>
      <c r="G23" s="8" t="s">
        <v>149</v>
      </c>
      <c r="H23" s="8" t="s">
        <v>185</v>
      </c>
      <c r="I23" s="8" t="s">
        <v>186</v>
      </c>
      <c r="J23" s="8" t="s">
        <v>231</v>
      </c>
      <c r="L23" s="8" t="s">
        <v>248</v>
      </c>
      <c r="O23" t="s">
        <v>67</v>
      </c>
      <c r="T23" s="8" t="s">
        <v>298</v>
      </c>
      <c r="U23" s="8" t="s">
        <v>299</v>
      </c>
      <c r="V23" s="5">
        <v>44679</v>
      </c>
      <c r="W23" s="5">
        <v>44679</v>
      </c>
      <c r="X23" s="8" t="s">
        <v>300</v>
      </c>
    </row>
    <row r="24" spans="1:24" ht="120" x14ac:dyDescent="0.25">
      <c r="A24" s="6">
        <v>2022</v>
      </c>
      <c r="B24" s="7">
        <v>44562</v>
      </c>
      <c r="C24" s="7">
        <v>44651</v>
      </c>
      <c r="D24" t="s">
        <v>64</v>
      </c>
      <c r="E24" s="8" t="s">
        <v>85</v>
      </c>
      <c r="F24" s="7">
        <v>44608</v>
      </c>
      <c r="G24" s="8" t="s">
        <v>150</v>
      </c>
      <c r="H24" s="8" t="s">
        <v>185</v>
      </c>
      <c r="I24" s="8" t="s">
        <v>186</v>
      </c>
      <c r="J24" s="8" t="s">
        <v>231</v>
      </c>
      <c r="L24" s="8" t="s">
        <v>249</v>
      </c>
      <c r="O24" t="s">
        <v>67</v>
      </c>
      <c r="T24" s="8" t="s">
        <v>298</v>
      </c>
      <c r="U24" s="8" t="s">
        <v>299</v>
      </c>
      <c r="V24" s="5">
        <v>44679</v>
      </c>
      <c r="W24" s="5">
        <v>44679</v>
      </c>
      <c r="X24" s="8" t="s">
        <v>300</v>
      </c>
    </row>
    <row r="25" spans="1:24" ht="120" x14ac:dyDescent="0.25">
      <c r="A25" s="6">
        <v>2022</v>
      </c>
      <c r="B25" s="7">
        <v>44562</v>
      </c>
      <c r="C25" s="7">
        <v>44651</v>
      </c>
      <c r="D25" t="s">
        <v>64</v>
      </c>
      <c r="E25" s="8" t="s">
        <v>86</v>
      </c>
      <c r="F25" s="7">
        <v>44608</v>
      </c>
      <c r="G25" s="8" t="s">
        <v>151</v>
      </c>
      <c r="H25" s="8" t="s">
        <v>185</v>
      </c>
      <c r="I25" s="8" t="s">
        <v>186</v>
      </c>
      <c r="J25" s="8" t="s">
        <v>232</v>
      </c>
      <c r="L25" s="8" t="s">
        <v>250</v>
      </c>
      <c r="O25" t="s">
        <v>67</v>
      </c>
      <c r="T25" s="8" t="s">
        <v>298</v>
      </c>
      <c r="U25" s="8" t="s">
        <v>299</v>
      </c>
      <c r="V25" s="5">
        <v>44679</v>
      </c>
      <c r="W25" s="5">
        <v>44679</v>
      </c>
      <c r="X25" s="8" t="s">
        <v>300</v>
      </c>
    </row>
    <row r="26" spans="1:24" ht="120" x14ac:dyDescent="0.25">
      <c r="A26" s="6">
        <v>2022</v>
      </c>
      <c r="B26" s="7">
        <v>44562</v>
      </c>
      <c r="C26" s="7">
        <v>44651</v>
      </c>
      <c r="D26" t="s">
        <v>64</v>
      </c>
      <c r="E26" s="8" t="s">
        <v>87</v>
      </c>
      <c r="F26" s="7">
        <v>44615</v>
      </c>
      <c r="G26" s="8" t="s">
        <v>152</v>
      </c>
      <c r="H26" s="8" t="s">
        <v>196</v>
      </c>
      <c r="I26" s="8" t="s">
        <v>197</v>
      </c>
      <c r="J26" s="8" t="s">
        <v>231</v>
      </c>
      <c r="L26" s="8" t="s">
        <v>251</v>
      </c>
      <c r="O26" t="s">
        <v>67</v>
      </c>
      <c r="T26" s="8" t="s">
        <v>298</v>
      </c>
      <c r="U26" s="8" t="s">
        <v>299</v>
      </c>
      <c r="V26" s="5">
        <v>44679</v>
      </c>
      <c r="W26" s="5">
        <v>44679</v>
      </c>
      <c r="X26" s="8" t="s">
        <v>300</v>
      </c>
    </row>
    <row r="27" spans="1:24" ht="120" x14ac:dyDescent="0.25">
      <c r="A27" s="6">
        <v>2022</v>
      </c>
      <c r="B27" s="7">
        <v>44562</v>
      </c>
      <c r="C27" s="7">
        <v>44651</v>
      </c>
      <c r="D27" t="s">
        <v>64</v>
      </c>
      <c r="E27" s="8" t="s">
        <v>88</v>
      </c>
      <c r="F27" s="7">
        <v>44615</v>
      </c>
      <c r="G27" s="8" t="s">
        <v>153</v>
      </c>
      <c r="H27" s="8" t="s">
        <v>185</v>
      </c>
      <c r="I27" s="8" t="s">
        <v>186</v>
      </c>
      <c r="J27" s="8" t="s">
        <v>231</v>
      </c>
      <c r="L27" s="8" t="s">
        <v>252</v>
      </c>
      <c r="O27" t="s">
        <v>67</v>
      </c>
      <c r="T27" s="8" t="s">
        <v>298</v>
      </c>
      <c r="U27" s="8" t="s">
        <v>299</v>
      </c>
      <c r="V27" s="5">
        <v>44679</v>
      </c>
      <c r="W27" s="5">
        <v>44679</v>
      </c>
      <c r="X27" s="8" t="s">
        <v>300</v>
      </c>
    </row>
    <row r="28" spans="1:24" ht="120" x14ac:dyDescent="0.25">
      <c r="A28" s="6">
        <v>2022</v>
      </c>
      <c r="B28" s="7">
        <v>44562</v>
      </c>
      <c r="C28" s="7">
        <v>44651</v>
      </c>
      <c r="D28" t="s">
        <v>64</v>
      </c>
      <c r="E28" s="8" t="s">
        <v>89</v>
      </c>
      <c r="F28" s="7">
        <v>44615</v>
      </c>
      <c r="G28" s="8" t="s">
        <v>154</v>
      </c>
      <c r="H28" s="8" t="s">
        <v>185</v>
      </c>
      <c r="I28" s="8" t="s">
        <v>186</v>
      </c>
      <c r="J28" s="8" t="s">
        <v>231</v>
      </c>
      <c r="L28" s="8" t="s">
        <v>253</v>
      </c>
      <c r="O28" t="s">
        <v>67</v>
      </c>
      <c r="T28" s="8" t="s">
        <v>298</v>
      </c>
      <c r="U28" s="8" t="s">
        <v>299</v>
      </c>
      <c r="V28" s="5">
        <v>44679</v>
      </c>
      <c r="W28" s="5">
        <v>44679</v>
      </c>
      <c r="X28" s="8" t="s">
        <v>300</v>
      </c>
    </row>
    <row r="29" spans="1:24" ht="120" x14ac:dyDescent="0.25">
      <c r="A29" s="6">
        <v>2022</v>
      </c>
      <c r="B29" s="7">
        <v>44562</v>
      </c>
      <c r="C29" s="7">
        <v>44651</v>
      </c>
      <c r="D29" t="s">
        <v>64</v>
      </c>
      <c r="E29" s="8" t="s">
        <v>90</v>
      </c>
      <c r="F29" s="7">
        <v>44615</v>
      </c>
      <c r="G29" s="8" t="s">
        <v>153</v>
      </c>
      <c r="H29" s="8" t="s">
        <v>185</v>
      </c>
      <c r="I29" s="8" t="s">
        <v>186</v>
      </c>
      <c r="J29" s="8" t="s">
        <v>231</v>
      </c>
      <c r="L29" s="8" t="s">
        <v>254</v>
      </c>
      <c r="O29" t="s">
        <v>67</v>
      </c>
      <c r="T29" s="8" t="s">
        <v>298</v>
      </c>
      <c r="U29" s="8" t="s">
        <v>299</v>
      </c>
      <c r="V29" s="5">
        <v>44679</v>
      </c>
      <c r="W29" s="5">
        <v>44679</v>
      </c>
      <c r="X29" s="8" t="s">
        <v>300</v>
      </c>
    </row>
    <row r="30" spans="1:24" ht="120" x14ac:dyDescent="0.25">
      <c r="A30" s="6">
        <v>2022</v>
      </c>
      <c r="B30" s="7">
        <v>44562</v>
      </c>
      <c r="C30" s="7">
        <v>44651</v>
      </c>
      <c r="D30" t="s">
        <v>64</v>
      </c>
      <c r="E30" s="8" t="s">
        <v>91</v>
      </c>
      <c r="F30" s="7">
        <v>44615</v>
      </c>
      <c r="G30" s="8" t="s">
        <v>155</v>
      </c>
      <c r="H30" s="8" t="s">
        <v>185</v>
      </c>
      <c r="I30" s="8" t="s">
        <v>186</v>
      </c>
      <c r="J30" s="8" t="s">
        <v>231</v>
      </c>
      <c r="L30" s="8" t="s">
        <v>255</v>
      </c>
      <c r="O30" t="s">
        <v>67</v>
      </c>
      <c r="T30" s="8" t="s">
        <v>298</v>
      </c>
      <c r="U30" s="8" t="s">
        <v>299</v>
      </c>
      <c r="V30" s="5">
        <v>44679</v>
      </c>
      <c r="W30" s="5">
        <v>44679</v>
      </c>
      <c r="X30" s="8" t="s">
        <v>300</v>
      </c>
    </row>
    <row r="31" spans="1:24" ht="120" x14ac:dyDescent="0.25">
      <c r="A31" s="6">
        <v>2022</v>
      </c>
      <c r="B31" s="7">
        <v>44562</v>
      </c>
      <c r="C31" s="7">
        <v>44651</v>
      </c>
      <c r="D31" t="s">
        <v>64</v>
      </c>
      <c r="E31" s="8" t="s">
        <v>92</v>
      </c>
      <c r="F31" s="7">
        <v>44615</v>
      </c>
      <c r="G31" s="8" t="s">
        <v>156</v>
      </c>
      <c r="H31" s="8" t="s">
        <v>185</v>
      </c>
      <c r="I31" s="8" t="s">
        <v>186</v>
      </c>
      <c r="J31" s="8" t="s">
        <v>231</v>
      </c>
      <c r="L31" s="8" t="s">
        <v>256</v>
      </c>
      <c r="O31" t="s">
        <v>67</v>
      </c>
      <c r="T31" s="8" t="s">
        <v>298</v>
      </c>
      <c r="U31" s="8" t="s">
        <v>299</v>
      </c>
      <c r="V31" s="5">
        <v>44679</v>
      </c>
      <c r="W31" s="5">
        <v>44679</v>
      </c>
      <c r="X31" s="8" t="s">
        <v>300</v>
      </c>
    </row>
    <row r="32" spans="1:24" ht="120" x14ac:dyDescent="0.25">
      <c r="A32" s="6">
        <v>2022</v>
      </c>
      <c r="B32" s="7">
        <v>44562</v>
      </c>
      <c r="C32" s="7">
        <v>44651</v>
      </c>
      <c r="D32" t="s">
        <v>64</v>
      </c>
      <c r="E32" s="8" t="s">
        <v>93</v>
      </c>
      <c r="F32" s="7">
        <v>44615</v>
      </c>
      <c r="G32" s="8" t="s">
        <v>157</v>
      </c>
      <c r="H32" s="8" t="s">
        <v>185</v>
      </c>
      <c r="I32" s="8" t="s">
        <v>186</v>
      </c>
      <c r="J32" s="8" t="s">
        <v>231</v>
      </c>
      <c r="L32" s="8" t="s">
        <v>257</v>
      </c>
      <c r="O32" t="s">
        <v>67</v>
      </c>
      <c r="T32" s="8" t="s">
        <v>298</v>
      </c>
      <c r="U32" s="8" t="s">
        <v>299</v>
      </c>
      <c r="V32" s="5">
        <v>44679</v>
      </c>
      <c r="W32" s="5">
        <v>44679</v>
      </c>
      <c r="X32" s="8" t="s">
        <v>300</v>
      </c>
    </row>
    <row r="33" spans="1:24" ht="120" x14ac:dyDescent="0.25">
      <c r="A33" s="6">
        <v>2022</v>
      </c>
      <c r="B33" s="7">
        <v>44562</v>
      </c>
      <c r="C33" s="7">
        <v>44651</v>
      </c>
      <c r="D33" t="s">
        <v>64</v>
      </c>
      <c r="E33" s="8" t="s">
        <v>94</v>
      </c>
      <c r="F33" s="7">
        <v>44615</v>
      </c>
      <c r="G33" s="8" t="s">
        <v>158</v>
      </c>
      <c r="H33" s="8" t="s">
        <v>185</v>
      </c>
      <c r="I33" s="8" t="s">
        <v>186</v>
      </c>
      <c r="J33" s="8" t="s">
        <v>231</v>
      </c>
      <c r="L33" s="8" t="s">
        <v>258</v>
      </c>
      <c r="O33" t="s">
        <v>67</v>
      </c>
      <c r="T33" s="8" t="s">
        <v>298</v>
      </c>
      <c r="U33" s="8" t="s">
        <v>299</v>
      </c>
      <c r="V33" s="5">
        <v>44679</v>
      </c>
      <c r="W33" s="5">
        <v>44679</v>
      </c>
      <c r="X33" s="8" t="s">
        <v>300</v>
      </c>
    </row>
    <row r="34" spans="1:24" ht="120" x14ac:dyDescent="0.25">
      <c r="A34" s="6">
        <v>2022</v>
      </c>
      <c r="B34" s="7">
        <v>44562</v>
      </c>
      <c r="C34" s="7">
        <v>44651</v>
      </c>
      <c r="D34" t="s">
        <v>64</v>
      </c>
      <c r="E34" s="8" t="s">
        <v>95</v>
      </c>
      <c r="F34" s="7">
        <v>44624</v>
      </c>
      <c r="G34" s="8" t="s">
        <v>153</v>
      </c>
      <c r="H34" s="8" t="s">
        <v>198</v>
      </c>
      <c r="I34" s="8" t="s">
        <v>199</v>
      </c>
      <c r="J34" s="8" t="s">
        <v>230</v>
      </c>
      <c r="L34" s="8" t="s">
        <v>259</v>
      </c>
      <c r="O34" t="s">
        <v>67</v>
      </c>
      <c r="T34" s="8" t="s">
        <v>298</v>
      </c>
      <c r="U34" s="8" t="s">
        <v>299</v>
      </c>
      <c r="V34" s="5">
        <v>44679</v>
      </c>
      <c r="W34" s="5">
        <v>44679</v>
      </c>
      <c r="X34" s="8" t="s">
        <v>300</v>
      </c>
    </row>
    <row r="35" spans="1:24" ht="120" x14ac:dyDescent="0.25">
      <c r="A35" s="6">
        <v>2022</v>
      </c>
      <c r="B35" s="7">
        <v>44562</v>
      </c>
      <c r="C35" s="7">
        <v>44651</v>
      </c>
      <c r="D35" t="s">
        <v>64</v>
      </c>
      <c r="E35" s="8" t="s">
        <v>96</v>
      </c>
      <c r="F35" s="7">
        <v>44624</v>
      </c>
      <c r="G35" s="8" t="s">
        <v>159</v>
      </c>
      <c r="H35" s="8" t="s">
        <v>198</v>
      </c>
      <c r="I35" s="8" t="s">
        <v>199</v>
      </c>
      <c r="J35" s="8" t="s">
        <v>230</v>
      </c>
      <c r="L35" s="8" t="s">
        <v>260</v>
      </c>
      <c r="O35" t="s">
        <v>67</v>
      </c>
      <c r="T35" s="8" t="s">
        <v>298</v>
      </c>
      <c r="U35" s="8" t="s">
        <v>299</v>
      </c>
      <c r="V35" s="5">
        <v>44679</v>
      </c>
      <c r="W35" s="5">
        <v>44679</v>
      </c>
      <c r="X35" s="8" t="s">
        <v>300</v>
      </c>
    </row>
    <row r="36" spans="1:24" ht="120" x14ac:dyDescent="0.25">
      <c r="A36" s="6">
        <v>2022</v>
      </c>
      <c r="B36" s="7">
        <v>44562</v>
      </c>
      <c r="C36" s="7">
        <v>44651</v>
      </c>
      <c r="D36" t="s">
        <v>64</v>
      </c>
      <c r="E36" s="8" t="s">
        <v>97</v>
      </c>
      <c r="F36" s="7">
        <v>44624</v>
      </c>
      <c r="G36" s="8" t="s">
        <v>157</v>
      </c>
      <c r="H36" s="8" t="s">
        <v>198</v>
      </c>
      <c r="I36" s="8" t="s">
        <v>199</v>
      </c>
      <c r="J36" s="8" t="s">
        <v>230</v>
      </c>
      <c r="L36" s="8" t="s">
        <v>261</v>
      </c>
      <c r="O36" t="s">
        <v>67</v>
      </c>
      <c r="T36" s="8" t="s">
        <v>298</v>
      </c>
      <c r="U36" s="8" t="s">
        <v>299</v>
      </c>
      <c r="V36" s="5">
        <v>44679</v>
      </c>
      <c r="W36" s="5">
        <v>44679</v>
      </c>
      <c r="X36" s="8" t="s">
        <v>300</v>
      </c>
    </row>
    <row r="37" spans="1:24" ht="120" x14ac:dyDescent="0.25">
      <c r="A37" s="6">
        <v>2022</v>
      </c>
      <c r="B37" s="7">
        <v>44562</v>
      </c>
      <c r="C37" s="7">
        <v>44651</v>
      </c>
      <c r="D37" t="s">
        <v>64</v>
      </c>
      <c r="E37" s="8" t="s">
        <v>98</v>
      </c>
      <c r="F37" s="7">
        <v>44624</v>
      </c>
      <c r="G37" s="8" t="s">
        <v>160</v>
      </c>
      <c r="H37" s="8" t="s">
        <v>198</v>
      </c>
      <c r="I37" s="8" t="s">
        <v>199</v>
      </c>
      <c r="J37" s="8" t="s">
        <v>230</v>
      </c>
      <c r="L37" s="8" t="s">
        <v>262</v>
      </c>
      <c r="O37" t="s">
        <v>67</v>
      </c>
      <c r="T37" s="8" t="s">
        <v>298</v>
      </c>
      <c r="U37" s="8" t="s">
        <v>299</v>
      </c>
      <c r="V37" s="5">
        <v>44679</v>
      </c>
      <c r="W37" s="5">
        <v>44679</v>
      </c>
      <c r="X37" s="8" t="s">
        <v>300</v>
      </c>
    </row>
    <row r="38" spans="1:24" ht="120" x14ac:dyDescent="0.25">
      <c r="A38" s="6">
        <v>2022</v>
      </c>
      <c r="B38" s="7">
        <v>44562</v>
      </c>
      <c r="C38" s="7">
        <v>44651</v>
      </c>
      <c r="D38" t="s">
        <v>64</v>
      </c>
      <c r="E38" s="8" t="s">
        <v>99</v>
      </c>
      <c r="F38" s="7">
        <v>44624</v>
      </c>
      <c r="G38" s="8" t="s">
        <v>161</v>
      </c>
      <c r="H38" s="8" t="s">
        <v>198</v>
      </c>
      <c r="I38" s="8" t="s">
        <v>199</v>
      </c>
      <c r="J38" s="8" t="s">
        <v>231</v>
      </c>
      <c r="L38" s="8" t="s">
        <v>263</v>
      </c>
      <c r="O38" t="s">
        <v>67</v>
      </c>
      <c r="T38" s="8" t="s">
        <v>298</v>
      </c>
      <c r="U38" s="8" t="s">
        <v>299</v>
      </c>
      <c r="V38" s="5">
        <v>44679</v>
      </c>
      <c r="W38" s="5">
        <v>44679</v>
      </c>
      <c r="X38" s="8" t="s">
        <v>300</v>
      </c>
    </row>
    <row r="39" spans="1:24" ht="120" x14ac:dyDescent="0.25">
      <c r="A39" s="6">
        <v>2022</v>
      </c>
      <c r="B39" s="7">
        <v>44562</v>
      </c>
      <c r="C39" s="7">
        <v>44651</v>
      </c>
      <c r="D39" t="s">
        <v>64</v>
      </c>
      <c r="E39" s="8" t="s">
        <v>100</v>
      </c>
      <c r="F39" s="7">
        <v>44624</v>
      </c>
      <c r="G39" s="8" t="s">
        <v>162</v>
      </c>
      <c r="H39" s="8" t="s">
        <v>198</v>
      </c>
      <c r="I39" s="8" t="s">
        <v>199</v>
      </c>
      <c r="J39" s="8" t="s">
        <v>231</v>
      </c>
      <c r="L39" s="8" t="s">
        <v>264</v>
      </c>
      <c r="O39" t="s">
        <v>67</v>
      </c>
      <c r="T39" s="8" t="s">
        <v>298</v>
      </c>
      <c r="U39" s="8" t="s">
        <v>299</v>
      </c>
      <c r="V39" s="5">
        <v>44679</v>
      </c>
      <c r="W39" s="5">
        <v>44679</v>
      </c>
      <c r="X39" s="8" t="s">
        <v>300</v>
      </c>
    </row>
    <row r="40" spans="1:24" ht="120" x14ac:dyDescent="0.25">
      <c r="A40" s="6">
        <v>2022</v>
      </c>
      <c r="B40" s="7">
        <v>44562</v>
      </c>
      <c r="C40" s="7">
        <v>44651</v>
      </c>
      <c r="D40" t="s">
        <v>64</v>
      </c>
      <c r="E40" s="8" t="s">
        <v>101</v>
      </c>
      <c r="F40" s="7">
        <v>44624</v>
      </c>
      <c r="G40" s="8" t="s">
        <v>163</v>
      </c>
      <c r="H40" s="8" t="s">
        <v>198</v>
      </c>
      <c r="I40" s="8" t="s">
        <v>199</v>
      </c>
      <c r="J40" s="8" t="s">
        <v>231</v>
      </c>
      <c r="L40" s="8" t="s">
        <v>265</v>
      </c>
      <c r="O40" t="s">
        <v>67</v>
      </c>
      <c r="T40" s="8" t="s">
        <v>298</v>
      </c>
      <c r="U40" s="8" t="s">
        <v>299</v>
      </c>
      <c r="V40" s="5">
        <v>44679</v>
      </c>
      <c r="W40" s="5">
        <v>44679</v>
      </c>
      <c r="X40" s="8" t="s">
        <v>300</v>
      </c>
    </row>
    <row r="41" spans="1:24" ht="120" x14ac:dyDescent="0.25">
      <c r="A41" s="6">
        <v>2022</v>
      </c>
      <c r="B41" s="7">
        <v>44562</v>
      </c>
      <c r="C41" s="7">
        <v>44651</v>
      </c>
      <c r="D41" t="s">
        <v>64</v>
      </c>
      <c r="E41" s="8" t="s">
        <v>102</v>
      </c>
      <c r="F41" s="7">
        <v>44624</v>
      </c>
      <c r="G41" s="8" t="s">
        <v>150</v>
      </c>
      <c r="H41" s="8" t="s">
        <v>198</v>
      </c>
      <c r="I41" s="8" t="s">
        <v>199</v>
      </c>
      <c r="J41" s="8" t="s">
        <v>231</v>
      </c>
      <c r="L41" s="8" t="s">
        <v>266</v>
      </c>
      <c r="O41" t="s">
        <v>67</v>
      </c>
      <c r="T41" s="8" t="s">
        <v>298</v>
      </c>
      <c r="U41" s="8" t="s">
        <v>299</v>
      </c>
      <c r="V41" s="5">
        <v>44679</v>
      </c>
      <c r="W41" s="5">
        <v>44679</v>
      </c>
      <c r="X41" s="8" t="s">
        <v>300</v>
      </c>
    </row>
    <row r="42" spans="1:24" ht="120" x14ac:dyDescent="0.25">
      <c r="A42" s="6">
        <v>2022</v>
      </c>
      <c r="B42" s="7">
        <v>44562</v>
      </c>
      <c r="C42" s="7">
        <v>44651</v>
      </c>
      <c r="D42" t="s">
        <v>64</v>
      </c>
      <c r="E42" s="8" t="s">
        <v>103</v>
      </c>
      <c r="F42" s="7">
        <v>44631</v>
      </c>
      <c r="G42" s="8" t="s">
        <v>164</v>
      </c>
      <c r="H42" s="8" t="s">
        <v>200</v>
      </c>
      <c r="I42" s="8" t="s">
        <v>184</v>
      </c>
      <c r="J42" s="8" t="s">
        <v>231</v>
      </c>
      <c r="L42" s="8" t="s">
        <v>267</v>
      </c>
      <c r="O42" t="s">
        <v>67</v>
      </c>
      <c r="T42" s="8" t="s">
        <v>298</v>
      </c>
      <c r="U42" s="8" t="s">
        <v>299</v>
      </c>
      <c r="V42" s="5">
        <v>44679</v>
      </c>
      <c r="W42" s="5">
        <v>44679</v>
      </c>
      <c r="X42" s="8" t="s">
        <v>300</v>
      </c>
    </row>
    <row r="43" spans="1:24" ht="120" x14ac:dyDescent="0.25">
      <c r="A43" s="6">
        <v>2022</v>
      </c>
      <c r="B43" s="7">
        <v>44562</v>
      </c>
      <c r="C43" s="7">
        <v>44651</v>
      </c>
      <c r="D43" t="s">
        <v>64</v>
      </c>
      <c r="E43" s="8" t="s">
        <v>104</v>
      </c>
      <c r="F43" s="7">
        <v>44631</v>
      </c>
      <c r="G43" s="8" t="s">
        <v>165</v>
      </c>
      <c r="H43" s="8" t="s">
        <v>198</v>
      </c>
      <c r="I43" s="8" t="s">
        <v>184</v>
      </c>
      <c r="J43" s="8" t="s">
        <v>231</v>
      </c>
      <c r="L43" s="8" t="s">
        <v>268</v>
      </c>
      <c r="O43" t="s">
        <v>67</v>
      </c>
      <c r="T43" s="8" t="s">
        <v>298</v>
      </c>
      <c r="U43" s="8" t="s">
        <v>299</v>
      </c>
      <c r="V43" s="5">
        <v>44679</v>
      </c>
      <c r="W43" s="5">
        <v>44679</v>
      </c>
      <c r="X43" s="8" t="s">
        <v>300</v>
      </c>
    </row>
    <row r="44" spans="1:24" ht="120" x14ac:dyDescent="0.25">
      <c r="A44" s="6">
        <v>2022</v>
      </c>
      <c r="B44" s="7">
        <v>44562</v>
      </c>
      <c r="C44" s="7">
        <v>44651</v>
      </c>
      <c r="D44" t="s">
        <v>64</v>
      </c>
      <c r="E44" s="8" t="s">
        <v>105</v>
      </c>
      <c r="F44" s="7">
        <v>44631</v>
      </c>
      <c r="G44" s="8" t="s">
        <v>166</v>
      </c>
      <c r="H44" s="8" t="s">
        <v>198</v>
      </c>
      <c r="I44" s="8" t="s">
        <v>184</v>
      </c>
      <c r="J44" s="8" t="s">
        <v>230</v>
      </c>
      <c r="L44" s="8" t="s">
        <v>269</v>
      </c>
      <c r="O44" t="s">
        <v>67</v>
      </c>
      <c r="T44" s="8" t="s">
        <v>298</v>
      </c>
      <c r="U44" s="8" t="s">
        <v>299</v>
      </c>
      <c r="V44" s="5">
        <v>44679</v>
      </c>
      <c r="W44" s="5">
        <v>44679</v>
      </c>
      <c r="X44" s="8" t="s">
        <v>300</v>
      </c>
    </row>
    <row r="45" spans="1:24" ht="120" x14ac:dyDescent="0.25">
      <c r="A45" s="6">
        <v>2022</v>
      </c>
      <c r="B45" s="7">
        <v>44562</v>
      </c>
      <c r="C45" s="7">
        <v>44651</v>
      </c>
      <c r="D45" t="s">
        <v>64</v>
      </c>
      <c r="E45" s="8" t="s">
        <v>106</v>
      </c>
      <c r="F45" s="7">
        <v>44631</v>
      </c>
      <c r="G45" s="8" t="s">
        <v>167</v>
      </c>
      <c r="H45" s="8" t="s">
        <v>200</v>
      </c>
      <c r="I45" s="8" t="s">
        <v>201</v>
      </c>
      <c r="J45" s="8" t="s">
        <v>230</v>
      </c>
      <c r="L45" s="8" t="s">
        <v>270</v>
      </c>
      <c r="O45" t="s">
        <v>67</v>
      </c>
      <c r="T45" s="8" t="s">
        <v>298</v>
      </c>
      <c r="U45" s="8" t="s">
        <v>299</v>
      </c>
      <c r="V45" s="5">
        <v>44679</v>
      </c>
      <c r="W45" s="5">
        <v>44679</v>
      </c>
      <c r="X45" s="8" t="s">
        <v>300</v>
      </c>
    </row>
    <row r="46" spans="1:24" ht="120" x14ac:dyDescent="0.25">
      <c r="A46" s="6">
        <v>2022</v>
      </c>
      <c r="B46" s="7">
        <v>44562</v>
      </c>
      <c r="C46" s="7">
        <v>44651</v>
      </c>
      <c r="D46" t="s">
        <v>64</v>
      </c>
      <c r="E46" s="8" t="s">
        <v>107</v>
      </c>
      <c r="F46" s="7">
        <v>44631</v>
      </c>
      <c r="G46" s="8" t="s">
        <v>164</v>
      </c>
      <c r="H46" s="8" t="s">
        <v>202</v>
      </c>
      <c r="I46" s="8" t="s">
        <v>201</v>
      </c>
      <c r="J46" s="8" t="s">
        <v>230</v>
      </c>
      <c r="L46" s="8" t="s">
        <v>271</v>
      </c>
      <c r="O46" t="s">
        <v>67</v>
      </c>
      <c r="T46" s="8" t="s">
        <v>298</v>
      </c>
      <c r="U46" s="8" t="s">
        <v>299</v>
      </c>
      <c r="V46" s="5">
        <v>44679</v>
      </c>
      <c r="W46" s="5">
        <v>44679</v>
      </c>
      <c r="X46" s="8" t="s">
        <v>300</v>
      </c>
    </row>
    <row r="47" spans="1:24" ht="120" x14ac:dyDescent="0.25">
      <c r="A47" s="6">
        <v>2022</v>
      </c>
      <c r="B47" s="7">
        <v>44562</v>
      </c>
      <c r="C47" s="7">
        <v>44651</v>
      </c>
      <c r="D47" t="s">
        <v>64</v>
      </c>
      <c r="E47" s="8" t="s">
        <v>108</v>
      </c>
      <c r="F47" s="7">
        <v>44631</v>
      </c>
      <c r="G47" s="8" t="s">
        <v>150</v>
      </c>
      <c r="H47" s="8" t="s">
        <v>203</v>
      </c>
      <c r="I47" s="8" t="s">
        <v>204</v>
      </c>
      <c r="J47" s="8" t="s">
        <v>230</v>
      </c>
      <c r="L47" s="8" t="s">
        <v>272</v>
      </c>
      <c r="O47" t="s">
        <v>67</v>
      </c>
      <c r="T47" s="8" t="s">
        <v>298</v>
      </c>
      <c r="U47" s="8" t="s">
        <v>299</v>
      </c>
      <c r="V47" s="5">
        <v>44679</v>
      </c>
      <c r="W47" s="5">
        <v>44679</v>
      </c>
      <c r="X47" s="8" t="s">
        <v>300</v>
      </c>
    </row>
    <row r="48" spans="1:24" ht="120" x14ac:dyDescent="0.25">
      <c r="A48" s="6">
        <v>2022</v>
      </c>
      <c r="B48" s="7">
        <v>44562</v>
      </c>
      <c r="C48" s="7">
        <v>44651</v>
      </c>
      <c r="D48" t="s">
        <v>64</v>
      </c>
      <c r="E48" s="8" t="s">
        <v>109</v>
      </c>
      <c r="F48" s="7">
        <v>44631</v>
      </c>
      <c r="G48" s="8" t="s">
        <v>168</v>
      </c>
      <c r="H48" s="8" t="s">
        <v>203</v>
      </c>
      <c r="I48" s="8" t="s">
        <v>204</v>
      </c>
      <c r="J48" s="8" t="s">
        <v>230</v>
      </c>
      <c r="L48" s="8" t="s">
        <v>273</v>
      </c>
      <c r="O48" t="s">
        <v>67</v>
      </c>
      <c r="T48" s="8" t="s">
        <v>298</v>
      </c>
      <c r="U48" s="8" t="s">
        <v>299</v>
      </c>
      <c r="V48" s="5">
        <v>44679</v>
      </c>
      <c r="W48" s="5">
        <v>44679</v>
      </c>
      <c r="X48" s="8" t="s">
        <v>300</v>
      </c>
    </row>
    <row r="49" spans="1:24" ht="120" x14ac:dyDescent="0.25">
      <c r="A49" s="6">
        <v>2022</v>
      </c>
      <c r="B49" s="7">
        <v>44562</v>
      </c>
      <c r="C49" s="7">
        <v>44651</v>
      </c>
      <c r="D49" t="s">
        <v>64</v>
      </c>
      <c r="E49" s="8" t="s">
        <v>110</v>
      </c>
      <c r="F49" s="7">
        <v>44631</v>
      </c>
      <c r="G49" s="8" t="s">
        <v>148</v>
      </c>
      <c r="H49" s="8" t="s">
        <v>205</v>
      </c>
      <c r="I49" s="8" t="s">
        <v>206</v>
      </c>
      <c r="J49" s="8" t="s">
        <v>230</v>
      </c>
      <c r="L49" s="8" t="s">
        <v>274</v>
      </c>
      <c r="O49" t="s">
        <v>67</v>
      </c>
      <c r="T49" s="8" t="s">
        <v>298</v>
      </c>
      <c r="U49" s="8" t="s">
        <v>299</v>
      </c>
      <c r="V49" s="5">
        <v>44679</v>
      </c>
      <c r="W49" s="5">
        <v>44679</v>
      </c>
      <c r="X49" s="8" t="s">
        <v>300</v>
      </c>
    </row>
    <row r="50" spans="1:24" ht="120" x14ac:dyDescent="0.25">
      <c r="A50" s="6">
        <v>2022</v>
      </c>
      <c r="B50" s="7">
        <v>44562</v>
      </c>
      <c r="C50" s="7">
        <v>44651</v>
      </c>
      <c r="D50" t="s">
        <v>64</v>
      </c>
      <c r="E50" s="8" t="s">
        <v>111</v>
      </c>
      <c r="F50" s="7">
        <v>44636</v>
      </c>
      <c r="G50" s="8" t="s">
        <v>168</v>
      </c>
      <c r="H50" s="8" t="s">
        <v>207</v>
      </c>
      <c r="I50" s="8" t="s">
        <v>184</v>
      </c>
      <c r="J50" s="8" t="s">
        <v>231</v>
      </c>
      <c r="L50" s="8" t="s">
        <v>275</v>
      </c>
      <c r="O50" t="s">
        <v>67</v>
      </c>
      <c r="T50" s="8" t="s">
        <v>298</v>
      </c>
      <c r="U50" s="8" t="s">
        <v>299</v>
      </c>
      <c r="V50" s="5">
        <v>44679</v>
      </c>
      <c r="W50" s="5">
        <v>44679</v>
      </c>
      <c r="X50" s="8" t="s">
        <v>300</v>
      </c>
    </row>
    <row r="51" spans="1:24" ht="120" x14ac:dyDescent="0.25">
      <c r="A51" s="6">
        <v>2022</v>
      </c>
      <c r="B51" s="7">
        <v>44562</v>
      </c>
      <c r="C51" s="7">
        <v>44651</v>
      </c>
      <c r="D51" t="s">
        <v>64</v>
      </c>
      <c r="E51" s="8" t="s">
        <v>112</v>
      </c>
      <c r="F51" s="7">
        <v>44636</v>
      </c>
      <c r="G51" s="8" t="s">
        <v>169</v>
      </c>
      <c r="H51" s="8" t="s">
        <v>208</v>
      </c>
      <c r="I51" s="8" t="s">
        <v>188</v>
      </c>
      <c r="J51" s="8" t="s">
        <v>231</v>
      </c>
      <c r="L51" s="8" t="s">
        <v>276</v>
      </c>
      <c r="O51" t="s">
        <v>67</v>
      </c>
      <c r="T51" s="8" t="s">
        <v>298</v>
      </c>
      <c r="U51" s="8" t="s">
        <v>299</v>
      </c>
      <c r="V51" s="5">
        <v>44679</v>
      </c>
      <c r="W51" s="5">
        <v>44679</v>
      </c>
      <c r="X51" s="8" t="s">
        <v>300</v>
      </c>
    </row>
    <row r="52" spans="1:24" ht="120" x14ac:dyDescent="0.25">
      <c r="A52" s="6">
        <v>2022</v>
      </c>
      <c r="B52" s="7">
        <v>44562</v>
      </c>
      <c r="C52" s="7">
        <v>44651</v>
      </c>
      <c r="D52" t="s">
        <v>64</v>
      </c>
      <c r="E52" s="8" t="s">
        <v>113</v>
      </c>
      <c r="F52" s="7">
        <v>44636</v>
      </c>
      <c r="G52" s="8" t="s">
        <v>170</v>
      </c>
      <c r="H52" s="8" t="s">
        <v>209</v>
      </c>
      <c r="I52" s="8" t="s">
        <v>210</v>
      </c>
      <c r="J52" s="8" t="s">
        <v>231</v>
      </c>
      <c r="L52" s="8" t="s">
        <v>277</v>
      </c>
      <c r="O52" t="s">
        <v>67</v>
      </c>
      <c r="T52" s="8" t="s">
        <v>298</v>
      </c>
      <c r="U52" s="8" t="s">
        <v>299</v>
      </c>
      <c r="V52" s="5">
        <v>44679</v>
      </c>
      <c r="W52" s="5">
        <v>44679</v>
      </c>
      <c r="X52" s="8" t="s">
        <v>300</v>
      </c>
    </row>
    <row r="53" spans="1:24" ht="120" x14ac:dyDescent="0.25">
      <c r="A53" s="6">
        <v>2022</v>
      </c>
      <c r="B53" s="7">
        <v>44562</v>
      </c>
      <c r="C53" s="7">
        <v>44651</v>
      </c>
      <c r="D53" t="s">
        <v>64</v>
      </c>
      <c r="E53" s="8" t="s">
        <v>114</v>
      </c>
      <c r="F53" s="7">
        <v>44636</v>
      </c>
      <c r="G53" s="8" t="s">
        <v>167</v>
      </c>
      <c r="H53" s="8" t="s">
        <v>211</v>
      </c>
      <c r="I53" s="8" t="s">
        <v>184</v>
      </c>
      <c r="J53" s="8" t="s">
        <v>231</v>
      </c>
      <c r="L53" s="8" t="s">
        <v>278</v>
      </c>
      <c r="O53" t="s">
        <v>67</v>
      </c>
      <c r="T53" s="8" t="s">
        <v>298</v>
      </c>
      <c r="U53" s="8" t="s">
        <v>299</v>
      </c>
      <c r="V53" s="5">
        <v>44679</v>
      </c>
      <c r="W53" s="5">
        <v>44679</v>
      </c>
      <c r="X53" s="8" t="s">
        <v>300</v>
      </c>
    </row>
    <row r="54" spans="1:24" ht="120" x14ac:dyDescent="0.25">
      <c r="A54" s="6">
        <v>2022</v>
      </c>
      <c r="B54" s="7">
        <v>44562</v>
      </c>
      <c r="C54" s="7">
        <v>44651</v>
      </c>
      <c r="D54" t="s">
        <v>64</v>
      </c>
      <c r="E54" s="8" t="s">
        <v>115</v>
      </c>
      <c r="F54" s="7">
        <v>44636</v>
      </c>
      <c r="G54" s="8" t="s">
        <v>169</v>
      </c>
      <c r="H54" s="8" t="s">
        <v>208</v>
      </c>
      <c r="I54" s="8" t="s">
        <v>188</v>
      </c>
      <c r="J54" s="8" t="s">
        <v>231</v>
      </c>
      <c r="L54" s="8" t="s">
        <v>279</v>
      </c>
      <c r="O54" t="s">
        <v>67</v>
      </c>
      <c r="T54" s="8" t="s">
        <v>298</v>
      </c>
      <c r="U54" s="8" t="s">
        <v>299</v>
      </c>
      <c r="V54" s="5">
        <v>44679</v>
      </c>
      <c r="W54" s="5">
        <v>44679</v>
      </c>
      <c r="X54" s="8" t="s">
        <v>300</v>
      </c>
    </row>
    <row r="55" spans="1:24" ht="120" x14ac:dyDescent="0.25">
      <c r="A55" s="6">
        <v>2022</v>
      </c>
      <c r="B55" s="7">
        <v>44562</v>
      </c>
      <c r="C55" s="7">
        <v>44651</v>
      </c>
      <c r="D55" t="s">
        <v>64</v>
      </c>
      <c r="E55" s="8" t="s">
        <v>116</v>
      </c>
      <c r="F55" s="7">
        <v>44636</v>
      </c>
      <c r="G55" s="8" t="s">
        <v>171</v>
      </c>
      <c r="H55" s="8" t="s">
        <v>208</v>
      </c>
      <c r="I55" s="8" t="s">
        <v>188</v>
      </c>
      <c r="J55" s="8" t="s">
        <v>231</v>
      </c>
      <c r="L55" s="8" t="s">
        <v>280</v>
      </c>
      <c r="O55" t="s">
        <v>67</v>
      </c>
      <c r="T55" s="8" t="s">
        <v>298</v>
      </c>
      <c r="U55" s="8" t="s">
        <v>299</v>
      </c>
      <c r="V55" s="5">
        <v>44679</v>
      </c>
      <c r="W55" s="5">
        <v>44679</v>
      </c>
      <c r="X55" s="8" t="s">
        <v>300</v>
      </c>
    </row>
    <row r="56" spans="1:24" ht="120" x14ac:dyDescent="0.25">
      <c r="A56" s="6">
        <v>2022</v>
      </c>
      <c r="B56" s="7">
        <v>44562</v>
      </c>
      <c r="C56" s="7">
        <v>44651</v>
      </c>
      <c r="D56" t="s">
        <v>64</v>
      </c>
      <c r="E56" s="8" t="s">
        <v>117</v>
      </c>
      <c r="F56" s="7">
        <v>44636</v>
      </c>
      <c r="G56" s="8" t="s">
        <v>172</v>
      </c>
      <c r="H56" s="8" t="s">
        <v>208</v>
      </c>
      <c r="I56" s="8" t="s">
        <v>188</v>
      </c>
      <c r="J56" s="8" t="s">
        <v>231</v>
      </c>
      <c r="L56" s="8" t="s">
        <v>281</v>
      </c>
      <c r="O56" t="s">
        <v>67</v>
      </c>
      <c r="T56" s="8" t="s">
        <v>298</v>
      </c>
      <c r="U56" s="8" t="s">
        <v>299</v>
      </c>
      <c r="V56" s="5">
        <v>44679</v>
      </c>
      <c r="W56" s="5">
        <v>44679</v>
      </c>
      <c r="X56" s="8" t="s">
        <v>300</v>
      </c>
    </row>
    <row r="57" spans="1:24" ht="120" x14ac:dyDescent="0.25">
      <c r="A57" s="6">
        <v>2022</v>
      </c>
      <c r="B57" s="7">
        <v>44562</v>
      </c>
      <c r="C57" s="7">
        <v>44651</v>
      </c>
      <c r="D57" t="s">
        <v>64</v>
      </c>
      <c r="E57" s="8" t="s">
        <v>118</v>
      </c>
      <c r="F57" s="7">
        <v>44636</v>
      </c>
      <c r="G57" s="8" t="s">
        <v>173</v>
      </c>
      <c r="H57" s="8" t="s">
        <v>208</v>
      </c>
      <c r="I57" s="8" t="s">
        <v>188</v>
      </c>
      <c r="J57" s="8" t="s">
        <v>231</v>
      </c>
      <c r="L57" s="8" t="s">
        <v>282</v>
      </c>
      <c r="O57" t="s">
        <v>67</v>
      </c>
      <c r="T57" s="8" t="s">
        <v>298</v>
      </c>
      <c r="U57" s="8" t="s">
        <v>299</v>
      </c>
      <c r="V57" s="5">
        <v>44679</v>
      </c>
      <c r="W57" s="5">
        <v>44679</v>
      </c>
      <c r="X57" s="8" t="s">
        <v>300</v>
      </c>
    </row>
    <row r="58" spans="1:24" ht="120" x14ac:dyDescent="0.25">
      <c r="A58" s="6">
        <v>2022</v>
      </c>
      <c r="B58" s="7">
        <v>44562</v>
      </c>
      <c r="C58" s="7">
        <v>44651</v>
      </c>
      <c r="D58" t="s">
        <v>64</v>
      </c>
      <c r="E58" s="8" t="s">
        <v>119</v>
      </c>
      <c r="F58" s="7">
        <v>44643</v>
      </c>
      <c r="G58" s="8" t="s">
        <v>154</v>
      </c>
      <c r="H58" s="8" t="s">
        <v>212</v>
      </c>
      <c r="I58" s="8" t="s">
        <v>213</v>
      </c>
      <c r="J58" s="8" t="s">
        <v>231</v>
      </c>
      <c r="L58" s="8" t="s">
        <v>283</v>
      </c>
      <c r="O58" t="s">
        <v>67</v>
      </c>
      <c r="T58" s="8" t="s">
        <v>298</v>
      </c>
      <c r="U58" s="8" t="s">
        <v>299</v>
      </c>
      <c r="V58" s="5">
        <v>44679</v>
      </c>
      <c r="W58" s="5">
        <v>44679</v>
      </c>
      <c r="X58" s="8" t="s">
        <v>300</v>
      </c>
    </row>
    <row r="59" spans="1:24" ht="120" x14ac:dyDescent="0.25">
      <c r="A59" s="6">
        <v>2022</v>
      </c>
      <c r="B59" s="7">
        <v>44562</v>
      </c>
      <c r="C59" s="7">
        <v>44651</v>
      </c>
      <c r="D59" t="s">
        <v>64</v>
      </c>
      <c r="E59" s="8" t="s">
        <v>120</v>
      </c>
      <c r="F59" s="7">
        <v>44643</v>
      </c>
      <c r="G59" s="8" t="s">
        <v>174</v>
      </c>
      <c r="H59" s="8" t="s">
        <v>214</v>
      </c>
      <c r="I59" s="8" t="s">
        <v>215</v>
      </c>
      <c r="J59" s="8" t="s">
        <v>231</v>
      </c>
      <c r="L59" s="8" t="s">
        <v>284</v>
      </c>
      <c r="O59" t="s">
        <v>67</v>
      </c>
      <c r="T59" s="8" t="s">
        <v>298</v>
      </c>
      <c r="U59" s="8" t="s">
        <v>299</v>
      </c>
      <c r="V59" s="5">
        <v>44679</v>
      </c>
      <c r="W59" s="5">
        <v>44679</v>
      </c>
      <c r="X59" s="8" t="s">
        <v>300</v>
      </c>
    </row>
    <row r="60" spans="1:24" ht="120" x14ac:dyDescent="0.25">
      <c r="A60" s="6">
        <v>2022</v>
      </c>
      <c r="B60" s="7">
        <v>44562</v>
      </c>
      <c r="C60" s="7">
        <v>44651</v>
      </c>
      <c r="D60" t="s">
        <v>64</v>
      </c>
      <c r="E60" s="8" t="s">
        <v>121</v>
      </c>
      <c r="F60" s="7">
        <v>44643</v>
      </c>
      <c r="G60" s="8" t="s">
        <v>135</v>
      </c>
      <c r="H60" s="8" t="s">
        <v>216</v>
      </c>
      <c r="I60" s="8" t="s">
        <v>217</v>
      </c>
      <c r="J60" s="8" t="s">
        <v>231</v>
      </c>
      <c r="L60" s="8" t="s">
        <v>285</v>
      </c>
      <c r="O60" t="s">
        <v>67</v>
      </c>
      <c r="T60" s="8" t="s">
        <v>298</v>
      </c>
      <c r="U60" s="8" t="s">
        <v>299</v>
      </c>
      <c r="V60" s="5">
        <v>44679</v>
      </c>
      <c r="W60" s="5">
        <v>44679</v>
      </c>
      <c r="X60" s="8" t="s">
        <v>300</v>
      </c>
    </row>
    <row r="61" spans="1:24" ht="120" x14ac:dyDescent="0.25">
      <c r="A61" s="6">
        <v>2022</v>
      </c>
      <c r="B61" s="7">
        <v>44562</v>
      </c>
      <c r="C61" s="7">
        <v>44651</v>
      </c>
      <c r="D61" t="s">
        <v>64</v>
      </c>
      <c r="E61" s="8" t="s">
        <v>122</v>
      </c>
      <c r="F61" s="7">
        <v>44643</v>
      </c>
      <c r="G61" s="8" t="s">
        <v>175</v>
      </c>
      <c r="H61" s="8" t="s">
        <v>198</v>
      </c>
      <c r="I61" s="8" t="s">
        <v>199</v>
      </c>
      <c r="J61" s="8" t="s">
        <v>231</v>
      </c>
      <c r="L61" s="8" t="s">
        <v>286</v>
      </c>
      <c r="O61" t="s">
        <v>67</v>
      </c>
      <c r="T61" s="8" t="s">
        <v>298</v>
      </c>
      <c r="U61" s="8" t="s">
        <v>299</v>
      </c>
      <c r="V61" s="5">
        <v>44679</v>
      </c>
      <c r="W61" s="5">
        <v>44679</v>
      </c>
      <c r="X61" s="8" t="s">
        <v>300</v>
      </c>
    </row>
    <row r="62" spans="1:24" ht="120" x14ac:dyDescent="0.25">
      <c r="A62" s="6">
        <v>2022</v>
      </c>
      <c r="B62" s="7">
        <v>44562</v>
      </c>
      <c r="C62" s="7">
        <v>44651</v>
      </c>
      <c r="D62" t="s">
        <v>64</v>
      </c>
      <c r="E62" s="8" t="s">
        <v>123</v>
      </c>
      <c r="F62" s="7">
        <v>44643</v>
      </c>
      <c r="G62" s="8" t="s">
        <v>176</v>
      </c>
      <c r="H62" s="8" t="s">
        <v>202</v>
      </c>
      <c r="I62" s="8" t="s">
        <v>201</v>
      </c>
      <c r="J62" s="8" t="s">
        <v>231</v>
      </c>
      <c r="L62" s="8" t="s">
        <v>287</v>
      </c>
      <c r="O62" t="s">
        <v>67</v>
      </c>
      <c r="T62" s="8" t="s">
        <v>298</v>
      </c>
      <c r="U62" s="8" t="s">
        <v>299</v>
      </c>
      <c r="V62" s="5">
        <v>44679</v>
      </c>
      <c r="W62" s="5">
        <v>44679</v>
      </c>
      <c r="X62" s="8" t="s">
        <v>300</v>
      </c>
    </row>
    <row r="63" spans="1:24" ht="120" x14ac:dyDescent="0.25">
      <c r="A63" s="6">
        <v>2022</v>
      </c>
      <c r="B63" s="7">
        <v>44562</v>
      </c>
      <c r="C63" s="7">
        <v>44651</v>
      </c>
      <c r="D63" t="s">
        <v>64</v>
      </c>
      <c r="E63" s="8" t="s">
        <v>124</v>
      </c>
      <c r="F63" s="7">
        <v>44643</v>
      </c>
      <c r="G63" s="8" t="s">
        <v>177</v>
      </c>
      <c r="H63" s="8" t="s">
        <v>218</v>
      </c>
      <c r="I63" s="8" t="s">
        <v>219</v>
      </c>
      <c r="J63" s="8" t="s">
        <v>231</v>
      </c>
      <c r="L63" s="8" t="s">
        <v>288</v>
      </c>
      <c r="O63" t="s">
        <v>67</v>
      </c>
      <c r="T63" s="8" t="s">
        <v>298</v>
      </c>
      <c r="U63" s="8" t="s">
        <v>299</v>
      </c>
      <c r="V63" s="5">
        <v>44679</v>
      </c>
      <c r="W63" s="5">
        <v>44679</v>
      </c>
      <c r="X63" s="8" t="s">
        <v>300</v>
      </c>
    </row>
    <row r="64" spans="1:24" ht="120" x14ac:dyDescent="0.25">
      <c r="A64" s="6">
        <v>2022</v>
      </c>
      <c r="B64" s="7">
        <v>44562</v>
      </c>
      <c r="C64" s="7">
        <v>44651</v>
      </c>
      <c r="D64" t="s">
        <v>64</v>
      </c>
      <c r="E64" s="8" t="s">
        <v>125</v>
      </c>
      <c r="F64" s="7">
        <v>44643</v>
      </c>
      <c r="G64" s="8" t="s">
        <v>178</v>
      </c>
      <c r="H64" s="8" t="s">
        <v>216</v>
      </c>
      <c r="I64" s="8" t="s">
        <v>220</v>
      </c>
      <c r="J64" s="8" t="s">
        <v>230</v>
      </c>
      <c r="L64" s="8" t="s">
        <v>289</v>
      </c>
      <c r="O64" t="s">
        <v>67</v>
      </c>
      <c r="T64" s="8" t="s">
        <v>298</v>
      </c>
      <c r="U64" s="8" t="s">
        <v>299</v>
      </c>
      <c r="V64" s="5">
        <v>44679</v>
      </c>
      <c r="W64" s="5">
        <v>44679</v>
      </c>
      <c r="X64" s="8" t="s">
        <v>300</v>
      </c>
    </row>
    <row r="65" spans="1:24" ht="120" x14ac:dyDescent="0.25">
      <c r="A65" s="6">
        <v>2022</v>
      </c>
      <c r="B65" s="7">
        <v>44562</v>
      </c>
      <c r="C65" s="7">
        <v>44651</v>
      </c>
      <c r="D65" t="s">
        <v>64</v>
      </c>
      <c r="E65" s="8" t="s">
        <v>126</v>
      </c>
      <c r="F65" s="7">
        <v>44643</v>
      </c>
      <c r="G65" s="8" t="s">
        <v>179</v>
      </c>
      <c r="H65" s="8" t="s">
        <v>185</v>
      </c>
      <c r="I65" s="8" t="s">
        <v>186</v>
      </c>
      <c r="J65" s="8" t="s">
        <v>229</v>
      </c>
      <c r="L65" s="8" t="s">
        <v>290</v>
      </c>
      <c r="O65" t="s">
        <v>67</v>
      </c>
      <c r="T65" s="8" t="s">
        <v>298</v>
      </c>
      <c r="U65" s="8" t="s">
        <v>299</v>
      </c>
      <c r="V65" s="5">
        <v>44679</v>
      </c>
      <c r="W65" s="5">
        <v>44679</v>
      </c>
      <c r="X65" s="8" t="s">
        <v>300</v>
      </c>
    </row>
    <row r="66" spans="1:24" ht="120" x14ac:dyDescent="0.25">
      <c r="A66" s="6">
        <v>2022</v>
      </c>
      <c r="B66" s="7">
        <v>44562</v>
      </c>
      <c r="C66" s="7">
        <v>44651</v>
      </c>
      <c r="D66" t="s">
        <v>64</v>
      </c>
      <c r="E66" s="8" t="s">
        <v>127</v>
      </c>
      <c r="F66" s="7">
        <v>44650</v>
      </c>
      <c r="G66" s="8" t="s">
        <v>180</v>
      </c>
      <c r="H66" s="8" t="s">
        <v>221</v>
      </c>
      <c r="I66" s="8" t="s">
        <v>222</v>
      </c>
      <c r="J66" s="8" t="s">
        <v>231</v>
      </c>
      <c r="L66" s="8" t="s">
        <v>285</v>
      </c>
      <c r="O66" t="s">
        <v>67</v>
      </c>
      <c r="T66" s="8" t="s">
        <v>298</v>
      </c>
      <c r="U66" s="8" t="s">
        <v>299</v>
      </c>
      <c r="V66" s="5">
        <v>44679</v>
      </c>
      <c r="W66" s="5">
        <v>44679</v>
      </c>
      <c r="X66" s="8" t="s">
        <v>300</v>
      </c>
    </row>
    <row r="67" spans="1:24" ht="120" x14ac:dyDescent="0.25">
      <c r="A67" s="6">
        <v>2022</v>
      </c>
      <c r="B67" s="7">
        <v>44562</v>
      </c>
      <c r="C67" s="7">
        <v>44651</v>
      </c>
      <c r="D67" t="s">
        <v>64</v>
      </c>
      <c r="E67" s="8" t="s">
        <v>128</v>
      </c>
      <c r="F67" s="7">
        <v>44650</v>
      </c>
      <c r="G67" s="8" t="s">
        <v>152</v>
      </c>
      <c r="H67" s="8" t="s">
        <v>185</v>
      </c>
      <c r="I67" s="8" t="s">
        <v>186</v>
      </c>
      <c r="J67" s="8" t="s">
        <v>231</v>
      </c>
      <c r="L67" s="8" t="s">
        <v>291</v>
      </c>
      <c r="O67" t="s">
        <v>68</v>
      </c>
      <c r="T67" s="8" t="s">
        <v>298</v>
      </c>
      <c r="U67" s="8" t="s">
        <v>299</v>
      </c>
      <c r="V67" s="5">
        <v>44679</v>
      </c>
      <c r="W67" s="5">
        <v>44679</v>
      </c>
      <c r="X67" s="8" t="s">
        <v>300</v>
      </c>
    </row>
    <row r="68" spans="1:24" ht="120" x14ac:dyDescent="0.25">
      <c r="A68" s="6">
        <v>2022</v>
      </c>
      <c r="B68" s="7">
        <v>44562</v>
      </c>
      <c r="C68" s="7">
        <v>44651</v>
      </c>
      <c r="D68" t="s">
        <v>64</v>
      </c>
      <c r="E68" s="8" t="s">
        <v>129</v>
      </c>
      <c r="F68" s="7">
        <v>44650</v>
      </c>
      <c r="G68" s="8" t="s">
        <v>181</v>
      </c>
      <c r="H68" s="8" t="s">
        <v>223</v>
      </c>
      <c r="I68" s="8" t="s">
        <v>224</v>
      </c>
      <c r="J68" s="8" t="s">
        <v>231</v>
      </c>
      <c r="L68" s="8" t="s">
        <v>292</v>
      </c>
      <c r="O68" t="s">
        <v>67</v>
      </c>
      <c r="T68" s="8" t="s">
        <v>298</v>
      </c>
      <c r="U68" s="8" t="s">
        <v>299</v>
      </c>
      <c r="V68" s="5">
        <v>44679</v>
      </c>
      <c r="W68" s="5">
        <v>44679</v>
      </c>
      <c r="X68" s="8" t="s">
        <v>300</v>
      </c>
    </row>
    <row r="69" spans="1:24" ht="120" x14ac:dyDescent="0.25">
      <c r="A69" s="6">
        <v>2022</v>
      </c>
      <c r="B69" s="7">
        <v>44562</v>
      </c>
      <c r="C69" s="7">
        <v>44651</v>
      </c>
      <c r="D69" t="s">
        <v>64</v>
      </c>
      <c r="E69" s="8" t="s">
        <v>130</v>
      </c>
      <c r="F69" s="7">
        <v>44650</v>
      </c>
      <c r="G69" s="8" t="s">
        <v>182</v>
      </c>
      <c r="H69" s="8" t="s">
        <v>225</v>
      </c>
      <c r="I69" s="8" t="s">
        <v>226</v>
      </c>
      <c r="J69" s="8" t="s">
        <v>231</v>
      </c>
      <c r="L69" s="8" t="s">
        <v>293</v>
      </c>
      <c r="O69" t="s">
        <v>67</v>
      </c>
      <c r="T69" s="8" t="s">
        <v>298</v>
      </c>
      <c r="U69" s="8" t="s">
        <v>299</v>
      </c>
      <c r="V69" s="5">
        <v>44679</v>
      </c>
      <c r="W69" s="5">
        <v>44679</v>
      </c>
      <c r="X69" s="8" t="s">
        <v>300</v>
      </c>
    </row>
    <row r="70" spans="1:24" ht="120" x14ac:dyDescent="0.25">
      <c r="A70" s="6">
        <v>2022</v>
      </c>
      <c r="B70" s="7">
        <v>44562</v>
      </c>
      <c r="C70" s="7">
        <v>44651</v>
      </c>
      <c r="D70" t="s">
        <v>64</v>
      </c>
      <c r="E70" s="8" t="s">
        <v>131</v>
      </c>
      <c r="F70" s="7">
        <v>44650</v>
      </c>
      <c r="G70" s="8" t="s">
        <v>158</v>
      </c>
      <c r="H70" s="8" t="s">
        <v>227</v>
      </c>
      <c r="I70" s="8" t="s">
        <v>228</v>
      </c>
      <c r="J70" s="8" t="s">
        <v>231</v>
      </c>
      <c r="L70" s="8" t="s">
        <v>294</v>
      </c>
      <c r="O70" t="s">
        <v>67</v>
      </c>
      <c r="T70" s="8" t="s">
        <v>298</v>
      </c>
      <c r="U70" s="8" t="s">
        <v>299</v>
      </c>
      <c r="V70" s="5">
        <v>44679</v>
      </c>
      <c r="W70" s="5">
        <v>44679</v>
      </c>
      <c r="X70" s="8" t="s">
        <v>300</v>
      </c>
    </row>
    <row r="71" spans="1:24" ht="120" x14ac:dyDescent="0.25">
      <c r="A71" s="6">
        <v>2022</v>
      </c>
      <c r="B71" s="7">
        <v>44562</v>
      </c>
      <c r="C71" s="7">
        <v>44651</v>
      </c>
      <c r="D71" t="s">
        <v>64</v>
      </c>
      <c r="E71" s="8" t="s">
        <v>132</v>
      </c>
      <c r="F71" s="7">
        <v>44650</v>
      </c>
      <c r="G71" s="8" t="s">
        <v>158</v>
      </c>
      <c r="H71" s="8" t="s">
        <v>216</v>
      </c>
      <c r="I71" s="8" t="s">
        <v>217</v>
      </c>
      <c r="J71" s="8" t="s">
        <v>231</v>
      </c>
      <c r="L71" s="8" t="s">
        <v>295</v>
      </c>
      <c r="O71" t="s">
        <v>67</v>
      </c>
      <c r="T71" s="8" t="s">
        <v>298</v>
      </c>
      <c r="U71" s="8" t="s">
        <v>299</v>
      </c>
      <c r="V71" s="5">
        <v>44679</v>
      </c>
      <c r="W71" s="5">
        <v>44679</v>
      </c>
      <c r="X71" s="8" t="s">
        <v>300</v>
      </c>
    </row>
    <row r="72" spans="1:24" ht="120" x14ac:dyDescent="0.25">
      <c r="A72" s="6">
        <v>2022</v>
      </c>
      <c r="B72" s="7">
        <v>44562</v>
      </c>
      <c r="C72" s="7">
        <v>44651</v>
      </c>
      <c r="D72" t="s">
        <v>64</v>
      </c>
      <c r="E72" s="8" t="s">
        <v>133</v>
      </c>
      <c r="F72" s="7">
        <v>44650</v>
      </c>
      <c r="G72" s="8" t="s">
        <v>157</v>
      </c>
      <c r="H72" s="8" t="s">
        <v>216</v>
      </c>
      <c r="I72" s="8" t="s">
        <v>217</v>
      </c>
      <c r="J72" s="8"/>
      <c r="L72" s="8" t="s">
        <v>296</v>
      </c>
      <c r="O72" t="s">
        <v>67</v>
      </c>
      <c r="T72" s="8" t="s">
        <v>298</v>
      </c>
      <c r="U72" s="8" t="s">
        <v>299</v>
      </c>
      <c r="V72" s="5">
        <v>44679</v>
      </c>
      <c r="W72" s="5">
        <v>44679</v>
      </c>
      <c r="X72" s="8" t="s">
        <v>300</v>
      </c>
    </row>
    <row r="73" spans="1:24" ht="120" x14ac:dyDescent="0.25">
      <c r="A73" s="6">
        <v>2022</v>
      </c>
      <c r="B73" s="7">
        <v>44562</v>
      </c>
      <c r="C73" s="7">
        <v>44651</v>
      </c>
      <c r="D73" t="s">
        <v>64</v>
      </c>
      <c r="E73" s="8" t="s">
        <v>134</v>
      </c>
      <c r="F73" s="7">
        <v>44650</v>
      </c>
      <c r="G73" s="8" t="s">
        <v>151</v>
      </c>
      <c r="H73" s="8" t="s">
        <v>216</v>
      </c>
      <c r="I73" s="8" t="s">
        <v>217</v>
      </c>
      <c r="J73" s="8" t="s">
        <v>229</v>
      </c>
      <c r="L73" s="8" t="s">
        <v>297</v>
      </c>
      <c r="O73" t="s">
        <v>67</v>
      </c>
      <c r="T73" s="8" t="s">
        <v>298</v>
      </c>
      <c r="U73" s="8" t="s">
        <v>299</v>
      </c>
      <c r="V73" s="5">
        <v>44679</v>
      </c>
      <c r="W73" s="5">
        <v>44679</v>
      </c>
      <c r="X73" s="8" t="s">
        <v>300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O8:O201" xr:uid="{00000000-0002-0000-0000-000001000000}">
      <formula1>Hidden_214</formula1>
    </dataValidation>
  </dataValidations>
  <hyperlinks>
    <hyperlink ref="L8" r:id="rId1" xr:uid="{86633BB8-7B62-466F-86F9-F7CD9560C5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3</cp:lastModifiedBy>
  <dcterms:created xsi:type="dcterms:W3CDTF">2022-04-28T13:14:46Z</dcterms:created>
  <dcterms:modified xsi:type="dcterms:W3CDTF">2022-04-28T14:48:34Z</dcterms:modified>
</cp:coreProperties>
</file>