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1er. Trimestre 2021\primer trimestre 2022\"/>
    </mc:Choice>
  </mc:AlternateContent>
  <xr:revisionPtr revIDLastSave="0" documentId="13_ncr:1_{AE582F57-CCE5-482E-8CB5-5A3AEF8E2B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<sst xmlns="http://schemas.openxmlformats.org/spreadsheetml/2006/main" count="768" uniqueCount="276">
  <si>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</si>
  <si>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</si>
  <si>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</si>
  <si>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</si>
  <si>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</si>
  <si>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</si>
  <si>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</si>
  <si>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</si>
  <si>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</si>
  <si>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</si>
  <si>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</si>
  <si>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</si>
  <si>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</si>
  <si>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</si>
  <si>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</si>
  <si>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</si>
  <si>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</si>
  <si>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</si>
  <si>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</si>
  <si>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</si>
  <si>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</si>
  <si>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</si>
  <si>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</si>
  <si>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</si>
  <si>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</si>
  <si>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</si>
  <si>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</si>
  <si>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</si>
  <si>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</si>
  <si>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</si>
  <si>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</si>
  <si>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</si>
  <si>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</si>
  <si>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</si>
  <si>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</si>
  <si>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</si>
  <si>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</si>
  <si>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</si>
  <si>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</si>
  <si>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</si>
  <si>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</si>
  <si>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</si>
  <si>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</si>
  <si>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</si>
  <si>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</si>
  <si>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</si>
  <si>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</si>
  <si>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</si>
  <si>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</si>
  <si>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</si>
  <si>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</si>
  <si>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</si>
  <si>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</si>
  <si>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</si>
  <si>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</si>
  <si>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</si>
  <si>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</si>
  <si>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</si>
  <si>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</si>
  <si>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</si>
  <si>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</si>
  <si>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</si>
  <si>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</si>
  <si>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</si>
  <si>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</si>
  <si>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</si>
  <si>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</si>
  <si>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</si>
  <si>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</si>
  <si>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RR 335/2020</t>
  </si>
  <si>
    <t xml:space="preserve">Omision de dar respuesta </t>
  </si>
  <si>
    <t>Articulo 143 fracción I de la LTAIPET</t>
  </si>
  <si>
    <t>Se sobresee</t>
  </si>
  <si>
    <t>Presidente del Consejo General</t>
  </si>
  <si>
    <t>Ponencia Dos</t>
  </si>
  <si>
    <t>Ayuntamiento de Contla de Juan Cuamatzi.</t>
  </si>
  <si>
    <t xml:space="preserve">Inconformidad con la respuesta </t>
  </si>
  <si>
    <t>Se ordena</t>
  </si>
  <si>
    <t>RR 380/2020</t>
  </si>
  <si>
    <t>RR 32/2020</t>
  </si>
  <si>
    <t>RR 71/2020</t>
  </si>
  <si>
    <t xml:space="preserve">Entrega de informacion  incompleta </t>
  </si>
  <si>
    <t>Articulo 143 fracción III de la LTAIPET</t>
  </si>
  <si>
    <t>RR 251/2020</t>
  </si>
  <si>
    <t>Procuraduría General de Justicia del Estado de Tlaxcala</t>
  </si>
  <si>
    <t>R.R. 92/2021</t>
  </si>
  <si>
    <t>R.R. 377/2020</t>
  </si>
  <si>
    <t>Declaración de incompetencia</t>
  </si>
  <si>
    <t>Auditora Sauperior del Organo de Fiscalización Superior del Congreso del Estado de Tlaxcala</t>
  </si>
  <si>
    <t>DOT 36/2020</t>
  </si>
  <si>
    <t xml:space="preserve">Ayuntamiento de  Muñoz de Domingo Arenas </t>
  </si>
  <si>
    <t>Pensiones Civiles del Estado de Tlaxcala</t>
  </si>
  <si>
    <t xml:space="preserve">Incumplimiento a las obligaciones de Transparencia </t>
  </si>
  <si>
    <t>Articulo 63 fracción XII de la LTAIPET</t>
  </si>
  <si>
    <t>Infundada</t>
  </si>
  <si>
    <t>Articulo 63 fracción I de la LTAIPET</t>
  </si>
  <si>
    <t>Articulo 143 fraccion III de la LTAIPET</t>
  </si>
  <si>
    <t>DOT 44/2020</t>
  </si>
  <si>
    <t>infundada</t>
  </si>
  <si>
    <t>DOT 12/2020</t>
  </si>
  <si>
    <t>Ayuntamiento de Atlangatepec</t>
  </si>
  <si>
    <t>Articulo 63 fracción XVII de la LTAIPET</t>
  </si>
  <si>
    <t>DOT 31/2020</t>
  </si>
  <si>
    <t>Ayuntamiento de Hueyotlipan</t>
  </si>
  <si>
    <t>DOT 100/2020 y acumulada 168/2020</t>
  </si>
  <si>
    <t>Ayuntamiento de Teolocholco</t>
  </si>
  <si>
    <t>Articulo 63 fracción VIII de la LTAIPET</t>
  </si>
  <si>
    <t>Fundada e Inoperante</t>
  </si>
  <si>
    <t>DOT 122/2020</t>
  </si>
  <si>
    <t>Ayuntamiento de Muñoz de Domingo Arenas</t>
  </si>
  <si>
    <t>DOT 174/2020</t>
  </si>
  <si>
    <t>Ayuntamiento deTepetitla de Lardizabal</t>
  </si>
  <si>
    <t>DOT 183/2020</t>
  </si>
  <si>
    <t>Ayuntamiento deTzompantepec</t>
  </si>
  <si>
    <t>DOT 186/2020</t>
  </si>
  <si>
    <t>DOT 18/2021</t>
  </si>
  <si>
    <t>R.R.80/2021</t>
  </si>
  <si>
    <t xml:space="preserve">Entrega de información en una modalidad diferente a la solicitada. </t>
  </si>
  <si>
    <t>DOT 27/2020</t>
  </si>
  <si>
    <t xml:space="preserve">Ayuntamiento de Acuamanala de Miguel Hidalgo. </t>
  </si>
  <si>
    <t>DOT 39/2020</t>
  </si>
  <si>
    <t>Ayuntamiento de San Jerónimo Zacualpan</t>
  </si>
  <si>
    <t>DOT 41/2020</t>
  </si>
  <si>
    <t>Ayuntamiento de San Juan Huactzingo</t>
  </si>
  <si>
    <t>DOT 49/2020</t>
  </si>
  <si>
    <t>Ayuntamiento de Tepetitla de Lardizabal</t>
  </si>
  <si>
    <t>DOT 105/2020</t>
  </si>
  <si>
    <t>DOT 148/2020</t>
  </si>
  <si>
    <t>DOT 161/2020</t>
  </si>
  <si>
    <t>Ayuntamiento de San José Teacalco</t>
  </si>
  <si>
    <t>Ayuntamiento de Santa Cruz Quilehtla</t>
  </si>
  <si>
    <t>DOT 107/2020</t>
  </si>
  <si>
    <t>DOT 112/2020</t>
  </si>
  <si>
    <t>DOT 145/2020</t>
  </si>
  <si>
    <t>DOT 147/2020</t>
  </si>
  <si>
    <t>Ayuntamiento de San Juan Huactzinco</t>
  </si>
  <si>
    <t>DOT 160/2020</t>
  </si>
  <si>
    <t>Articulo 63 fracción XXVIII (formato B ) de la LTAIPET</t>
  </si>
  <si>
    <t>Articulo 63 fracción XXVIII (formato A ) de la LTAIPET</t>
  </si>
  <si>
    <t>DOT 179/2020</t>
  </si>
  <si>
    <t>Ayuntamiento de Totolac</t>
  </si>
  <si>
    <t>DOT 187/2020</t>
  </si>
  <si>
    <t>Ayuntamiento de Xaltocan</t>
  </si>
  <si>
    <t>DOT 190/2020</t>
  </si>
  <si>
    <t>Ayuntamiento de San Lorenzo Axocomanitla</t>
  </si>
  <si>
    <t>DOT 66/2020</t>
  </si>
  <si>
    <t>DOT 69/2020</t>
  </si>
  <si>
    <t>DOT 76/2020</t>
  </si>
  <si>
    <t>DOT 79/2020</t>
  </si>
  <si>
    <t>DOT 87/2020</t>
  </si>
  <si>
    <t>DOT 31/2021</t>
  </si>
  <si>
    <t>DOT 68/2021</t>
  </si>
  <si>
    <t>Secretaría de Seguridad Ciudadana</t>
  </si>
  <si>
    <t>Articulo 63 fracción VII de la LTAIPET</t>
  </si>
  <si>
    <t>DOT 78/2021</t>
  </si>
  <si>
    <t>Universidad Autónoma de Tlaxcala</t>
  </si>
  <si>
    <t>Articulo 63 fracción XVI (formato A) de la LTAIPET</t>
  </si>
  <si>
    <t>DOT 94/2019</t>
  </si>
  <si>
    <t>Universidad Politécnica de Tlaxcala, Región Poniente</t>
  </si>
  <si>
    <t>DOT 08/2020</t>
  </si>
  <si>
    <t>DOT 24/2020</t>
  </si>
  <si>
    <t>DOT 25/2020</t>
  </si>
  <si>
    <t>DOT 42/2020</t>
  </si>
  <si>
    <t>Ayuntamiento de San Pablo del Monte</t>
  </si>
  <si>
    <t>DOT 102/2020</t>
  </si>
  <si>
    <t>Congreso del Estado de Tlaxcala</t>
  </si>
  <si>
    <t>Articulo 63 fracción XLV  de la LTAIPET</t>
  </si>
  <si>
    <t>DOT 215/2020</t>
  </si>
  <si>
    <t>Ayuntamiento de Yauhquemecan</t>
  </si>
  <si>
    <t>DOT 105/2021</t>
  </si>
  <si>
    <t>DOT 79/2019</t>
  </si>
  <si>
    <t>Articulo 63 fracción XXXII  de la LTAIPET</t>
  </si>
  <si>
    <t>Articulo 63 fracción XXXVII (formatos A y B ), XXXIX (formatos A, B,  C y D),  XL (formatos A y B ), XLII (formatos A y B), XLIII (formatos A y B),  XLIV (formatos A y B),  XLV (último párrafo), XLVII (formatos A y C) y artículo 94 (primer párrafo)  de la LTAIPET</t>
  </si>
  <si>
    <t>DOT 91/2019</t>
  </si>
  <si>
    <t>DOT 108/2019</t>
  </si>
  <si>
    <t>Articulo 63 fracción XV (formato A)  de la LTAIPET</t>
  </si>
  <si>
    <t>DOT 111/2019</t>
  </si>
  <si>
    <t>Articulo 63 fracción XLVII (formato A)  de la LTAIPET</t>
  </si>
  <si>
    <t>DOT 02/2021</t>
  </si>
  <si>
    <t>Articulo 63 fracción XII  de la LTAIPET</t>
  </si>
  <si>
    <t>DOT 41/2021</t>
  </si>
  <si>
    <t>DOT 43/2021</t>
  </si>
  <si>
    <t xml:space="preserve">Fundada </t>
  </si>
  <si>
    <t>DOT 90/2021</t>
  </si>
  <si>
    <t>Tribunal Superior de Justicia del Estado de Tlaxcala</t>
  </si>
  <si>
    <t>Articulo 63 fracción XVII  de la LTAIPET</t>
  </si>
  <si>
    <t>R.R. 206/2021</t>
  </si>
  <si>
    <t>R.R. 359/2020</t>
  </si>
  <si>
    <t>Secretaría de Educación Pública del Estado</t>
  </si>
  <si>
    <t>Articulo 143 fracción II de la LTAIPET</t>
  </si>
  <si>
    <t>Se confirma</t>
  </si>
  <si>
    <t>DOT 98/2019</t>
  </si>
  <si>
    <t>Secretaría de Obras Públicas, Desarrollo Urbano y Vivienda del Estado de Tlaxcala</t>
  </si>
  <si>
    <t>Articulo 63 fracción XXXIX (formatos A, B, C y D)  de la LTAIPET</t>
  </si>
  <si>
    <t>DOT 22/2022 y acumulada 23/2022</t>
  </si>
  <si>
    <t>No se ha notificado la resolucion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2022 al 31 de marzo de 2022</t>
  </si>
  <si>
    <t>Ayuntamiento de Xicohtzinco</t>
  </si>
  <si>
    <t>Ayuntamiento de Xaloztoc</t>
  </si>
  <si>
    <t>Ayuntamiento de Tepeyanco</t>
  </si>
  <si>
    <t>Ayuntamiento de Tetlatlahuca</t>
  </si>
  <si>
    <t>Ayuntamiento de Tlaxco</t>
  </si>
  <si>
    <t>Ayuntamiento de Terrenate</t>
  </si>
  <si>
    <t>Ayuntamiento de Ixtacuixtla de Mariano Matamoros</t>
  </si>
  <si>
    <t>Articulo 63 fracción VIII (formato A) de la LTAIPET</t>
  </si>
  <si>
    <t>Auditora Superior del Organo de Fiscalización Superior del Congreso del Estado de Tlaxcala</t>
  </si>
  <si>
    <t>DOT 74/2021</t>
  </si>
  <si>
    <t>Ayuntamiento de Zitlaltepec de Trinidad Sánhez Santos</t>
  </si>
  <si>
    <t>Articulo 63 fracción XXIII (formato B ) de la LTAIPET</t>
  </si>
  <si>
    <t>Articulo 63 fracción XXIII (formato A ) de la LTAIPET</t>
  </si>
  <si>
    <t>Presidencia Municipal del Ayuntamiento de Nanacamilpa</t>
  </si>
  <si>
    <t>Síndico del Ayuntamiento de Zacatelco</t>
  </si>
  <si>
    <t>Director de Planeación, Evaluación y Pólíticas Públicas del Ayuntamiento de Zacatelco</t>
  </si>
  <si>
    <t>Ayuntamiento de Santa Catarina Ayometla</t>
  </si>
  <si>
    <t>Ayuntamiento de Tlaxcala</t>
  </si>
  <si>
    <t>https://iaiptlaxcala.org.mx/iaiptlaxcala/ObligacionesDeTransparencia/2022/Articulo_67/Fracc_3/IncisoA/A2/PONENCIA2/RR-335-2020-P2.pdf</t>
  </si>
  <si>
    <t>https://iaiptlaxcala.org.mx/iaiptlaxcala/ObligacionesDeTransparencia/2022/Articulo_67/Fracc_3/IncisoA/A2/PONENCIA2/RR-380-2020-P2.pdf</t>
  </si>
  <si>
    <t>https://iaiptlaxcala.org.mx/iaiptlaxcala/ObligacionesDeTransparencia/2022/Articulo_67/Fracc_3/IncisoA/A2/PONENCIA2/DOT-74-2021-P2.pdf</t>
  </si>
  <si>
    <t>https://iaiptlaxcala.org.mx/iaiptlaxcala/ObligacionesDeTransparencia/2022/Articulo_67/Fracc_3/IncisoA/A2/PONENCIA2/RR-32-2020-P2.pdf</t>
  </si>
  <si>
    <t>https://iaiptlaxcala.org.mx/iaiptlaxcala/ObligacionesDeTransparencia/2022/Articulo_67/Fracc_3/IncisoA/A2/PONENCIA2/DOT-36-2020-P2.pdf</t>
  </si>
  <si>
    <t>https://iaiptlaxcala.org.mx/iaiptlaxcala/ObligacionesDeTransparencia/2022/Articulo_67/Fracc_3/IncisoA/A2/PONENCIA2/RR-71-2020-P2.pdf</t>
  </si>
  <si>
    <t>https://iaiptlaxcala.org.mx/iaiptlaxcala/ObligacionesDeTransparencia/2022/Articulo_67/Fracc_3/IncisoA/A2/PONENCIA2/DOT-44-2020-P2.pdf</t>
  </si>
  <si>
    <t>https://iaiptlaxcala.org.mx/iaiptlaxcala/ObligacionesDeTransparencia/2022/Articulo_67/Fracc_3/IncisoA/A2/PONENCIA2/DOT-12-2020-P2.pdf</t>
  </si>
  <si>
    <t>https://iaiptlaxcala.org.mx/iaiptlaxcala/ObligacionesDeTransparencia/2022/Articulo_67/Fracc_3/IncisoA/A2/PONENCIA2/DOT-31-2020-P2.pdf</t>
  </si>
  <si>
    <t>https://iaiptlaxcala.org.mx/iaiptlaxcala/ObligacionesDeTransparencia/2022/Articulo_67/Fracc_3/IncisoA/A2/PONENCIA2/RR-251-2020-P2.pdf</t>
  </si>
  <si>
    <t>https://iaiptlaxcala.org.mx/iaiptlaxcala/ObligacionesDeTransparencia/2022/Articulo_67/Fracc_3/IncisoA/A2/PONENCIA2/RR-92-2021-P2.pdf</t>
  </si>
  <si>
    <t>https://iaiptlaxcala.org.mx/iaiptlaxcala/ObligacionesDeTransparencia/2022/Articulo_67/Fracc_3/IncisoA/A2/PONENCIA2/RR-377-2020-P2.pdf</t>
  </si>
  <si>
    <t>https://iaiptlaxcala.org.mx/iaiptlaxcala/ObligacionesDeTransparencia/2022/Articulo_67/Fracc_3/IncisoA/A2/PONENCIA2/DOT-100-2020-P2.pdf</t>
  </si>
  <si>
    <t>https://iaiptlaxcala.org.mx/iaiptlaxcala/ObligacionesDeTransparencia/2022/Articulo_67/Fracc_3/IncisoA/A2/PONENCIA2/DOT-122-2020-P2.pdf</t>
  </si>
  <si>
    <t>https://iaiptlaxcala.org.mx/iaiptlaxcala/ObligacionesDeTransparencia/2022/Articulo_67/Fracc_3/IncisoA/A2/PONENCIA2/DOT-174-2020-P2.pdf</t>
  </si>
  <si>
    <t>https://iaiptlaxcala.org.mx/iaiptlaxcala/ObligacionesDeTransparencia/2022/Articulo_67/Fracc_3/IncisoA/A2/PONENCIA2/DOT-183-2020-P2.pdf</t>
  </si>
  <si>
    <t>https://iaiptlaxcala.org.mx/iaiptlaxcala/ObligacionesDeTransparencia/2022/Articulo_67/Fracc_3/IncisoA/A2/PONENCIA2/DOT-186-2020-P2.pdf</t>
  </si>
  <si>
    <t>https://iaiptlaxcala.org.mx/iaiptlaxcala/ObligacionesDeTransparencia/2022/Articulo_67/Fracc_3/IncisoA/A2/PONENCIA2/DOT-18-2020-P2.pdf</t>
  </si>
  <si>
    <t>https://iaiptlaxcala.org.mx/iaiptlaxcala/ObligacionesDeTransparencia/2022/Articulo_67/Fracc_3/IncisoA/A2/PONENCIA2/RR-80-2021-P2.pdf</t>
  </si>
  <si>
    <t>https://iaiptlaxcala.org.mx/iaiptlaxcala/ObligacionesDeTransparencia/2022/Articulo_67/Fracc_3/IncisoA/A2/PONENCIA2/DOT-27-2020-P2.pdf</t>
  </si>
  <si>
    <t>https://iaiptlaxcala.org.mx/iaiptlaxcala/ObligacionesDeTransparencia/2022/Articulo_67/Fracc_3/IncisoA/A2/PONENCIA2/DOT-39-2020-P2.pdf</t>
  </si>
  <si>
    <t>https://iaiptlaxcala.org.mx/iaiptlaxcala/ObligacionesDeTransparencia/2022/Articulo_67/Fracc_3/IncisoA/A2/PONENCIA2/DOT-41-2020-P2.pdf</t>
  </si>
  <si>
    <t>https://iaiptlaxcala.org.mx/iaiptlaxcala/ObligacionesDeTransparencia/2022/Articulo_67/Fracc_3/IncisoA/A2/PONENCIA2/DOT-49-2020-P2.pdf</t>
  </si>
  <si>
    <t>https://iaiptlaxcala.org.mx/iaiptlaxcala/ObligacionesDeTransparencia/2022/Articulo_67/Fracc_3/IncisoA/A2/PONENCIA2/DOT-105-2020-P2.pdf</t>
  </si>
  <si>
    <t>https://iaiptlaxcala.org.mx/iaiptlaxcala/ObligacionesDeTransparencia/2022/Articulo_67/Fracc_3/IncisoA/A2/PONENCIA2/DOT-148-2020-P2.pdf</t>
  </si>
  <si>
    <t>https://iaiptlaxcala.org.mx/iaiptlaxcala/ObligacionesDeTransparencia/2022/Articulo_67/Fracc_3/IncisoA/A2/PONENCIA2/DOT-161-2020-P2.pdf</t>
  </si>
  <si>
    <t>https://iaiptlaxcala.org.mx/iaiptlaxcala/ObligacionesDeTransparencia/2022/Articulo_67/Fracc_3/IncisoA/A2/PONENCIA2/DOT-107-2020-P2.pdf</t>
  </si>
  <si>
    <t>https://iaiptlaxcala.org.mx/iaiptlaxcala/ObligacionesDeTransparencia/2022/Articulo_67/Fracc_3/IncisoA/A2/PONENCIA2/DOT-112-2020-P2.pdf</t>
  </si>
  <si>
    <t>https://iaiptlaxcala.org.mx/iaiptlaxcala/ObligacionesDeTransparencia/2022/Articulo_67/Fracc_3/IncisoA/A2/PONENCIA2/DOT-145-2020-P2.pdf</t>
  </si>
  <si>
    <t>https://iaiptlaxcala.org.mx/iaiptlaxcala/ObligacionesDeTransparencia/2022/Articulo_67/Fracc_3/IncisoA/A2/PONENCIA2/DOT-147-2020-P2.pdf</t>
  </si>
  <si>
    <t>https://iaiptlaxcala.org.mx/iaiptlaxcala/ObligacionesDeTransparencia/2022/Articulo_67/Fracc_3/IncisoA/A2/PONENCIA2/DOT-160-2020-P2.pdf</t>
  </si>
  <si>
    <t>https://iaiptlaxcala.org.mx/iaiptlaxcala/ObligacionesDeTransparencia/2022/Articulo_67/Fracc_3/IncisoA/A2/PONENCIA2/DOT-179-2020-P2.pdf</t>
  </si>
  <si>
    <t>https://iaiptlaxcala.org.mx/iaiptlaxcala/ObligacionesDeTransparencia/2022/Articulo_67/Fracc_3/IncisoA/A2/PONENCIA2/DOT-187-2020-P2.pdf</t>
  </si>
  <si>
    <t>https://iaiptlaxcala.org.mx/iaiptlaxcala/ObligacionesDeTransparencia/2022/Articulo_67/Fracc_3/IncisoA/A2/PONENCIA2/DOT-190-2020-P2.pdf</t>
  </si>
  <si>
    <t>https://iaiptlaxcala.org.mx/iaiptlaxcala/ObligacionesDeTransparencia/2022/Articulo_67/Fracc_3/IncisoA/A2/PONENCIA2/DOT-66-2020-P2.pdf</t>
  </si>
  <si>
    <t>https://iaiptlaxcala.org.mx/iaiptlaxcala/ObligacionesDeTransparencia/2022/Articulo_67/Fracc_3/IncisoA/A2/PONENCIA2/DOT-69-2020-P2.pdf</t>
  </si>
  <si>
    <t>https://iaiptlaxcala.org.mx/iaiptlaxcala/ObligacionesDeTransparencia/2022/Articulo_67/Fracc_3/IncisoA/A2/PONENCIA2/DOT-76-2020-P2.pdf</t>
  </si>
  <si>
    <t>https://iaiptlaxcala.org.mx/iaiptlaxcala/ObligacionesDeTransparencia/2022/Articulo_67/Fracc_3/IncisoA/A2/PONENCIA2/DOT-79-2019-P2.pdf</t>
  </si>
  <si>
    <t>https://iaiptlaxcala.org.mx/iaiptlaxcala/ObligacionesDeTransparencia/2022/Articulo_67/Fracc_3/IncisoA/A2/PONENCIA2/DOT-79-2020-P2.pdf</t>
  </si>
  <si>
    <t>https://iaiptlaxcala.org.mx/iaiptlaxcala/ObligacionesDeTransparencia/2022/Articulo_67/Fracc_3/IncisoA/A2/PONENCIA2/DOT-87-2020-P2.pdf</t>
  </si>
  <si>
    <t>https://iaiptlaxcala.org.mx/iaiptlaxcala/ObligacionesDeTransparencia/2022/Articulo_67/Fracc_3/IncisoA/A2/PONENCIA2/DOT-31-2021-P2.pdf</t>
  </si>
  <si>
    <t>https://iaiptlaxcala.org.mx/iaiptlaxcala/ObligacionesDeTransparencia/2022/Articulo_67/Fracc_3/IncisoA/A2/PONENCIA2/DOT-68-2021-P2.pdf</t>
  </si>
  <si>
    <t>https://iaiptlaxcala.org.mx/iaiptlaxcala/ObligacionesDeTransparencia/2022/Articulo_67/Fracc_3/IncisoA/A2/PONENCIA2/DOT-78-2021-P2.pdf</t>
  </si>
  <si>
    <t>https://iaiptlaxcala.org.mx/iaiptlaxcala/ObligacionesDeTransparencia/2022/Articulo_67/Fracc_3/IncisoA/A2/PONENCIA2/DOT-94-2019-P2.pdf</t>
  </si>
  <si>
    <t>https://iaiptlaxcala.org.mx/iaiptlaxcala/ObligacionesDeTransparencia/2022/Articulo_67/Fracc_3/IncisoA/A2/PONENCIA2/DOT-08-2020-P2.pdf</t>
  </si>
  <si>
    <t>https://iaiptlaxcala.org.mx/iaiptlaxcala/ObligacionesDeTransparencia/2022/Articulo_67/Fracc_3/IncisoA/A2/PONENCIA2/DOT-24-2020-P2.pdf</t>
  </si>
  <si>
    <t>https://iaiptlaxcala.org.mx/iaiptlaxcala/ObligacionesDeTransparencia/2022/Articulo_67/Fracc_3/IncisoA/A2/PONENCIA2/DOT-25-2020-P2.pdf</t>
  </si>
  <si>
    <t>https://iaiptlaxcala.org.mx/iaiptlaxcala/ObligacionesDeTransparencia/2022/Articulo_67/Fracc_3/IncisoA/A2/PONENCIA2/DOT-42-2020-P2.pdf</t>
  </si>
  <si>
    <t>https://iaiptlaxcala.org.mx/iaiptlaxcala/ObligacionesDeTransparencia/2022/Articulo_67/Fracc_3/IncisoA/A2/PONENCIA2/DOT-102-2020-P2.pdf</t>
  </si>
  <si>
    <t>https://iaiptlaxcala.org.mx/iaiptlaxcala/ObligacionesDeTransparencia/2022/Articulo_67/Fracc_3/IncisoA/A2/PONENCIA2/DOT-215-2020-P2.pdf</t>
  </si>
  <si>
    <t>https://iaiptlaxcala.org.mx/iaiptlaxcala/ObligacionesDeTransparencia/2022/Articulo_67/Fracc_3/IncisoA/A2/PONENCIA2/DOT-105-2021-P2.pdf</t>
  </si>
  <si>
    <t>https://iaiptlaxcala.org.mx/iaiptlaxcala/ObligacionesDeTransparencia/2022/Articulo_67/Fracc_3/IncisoA/A2/PONENCIA2/DOT-91-2019-P2.pdf</t>
  </si>
  <si>
    <t>https://iaiptlaxcala.org.mx/iaiptlaxcala/ObligacionesDeTransparencia/2022/Articulo_67/Fracc_3/IncisoA/A2/PONENCIA2/DOT-108-2019-P2.pdf</t>
  </si>
  <si>
    <t>https://iaiptlaxcala.org.mx/iaiptlaxcala/ObligacionesDeTransparencia/2022/Articulo_67/Fracc_3/IncisoA/A2/PONENCIA2/DOT-111-2019-P2.pdf</t>
  </si>
  <si>
    <t>https://iaiptlaxcala.org.mx/iaiptlaxcala/ObligacionesDeTransparencia/2022/Articulo_67/Fracc_3/IncisoA/A2/PONENCIA2/DOT-02-2021-P2.pdf</t>
  </si>
  <si>
    <t>https://iaiptlaxcala.org.mx/iaiptlaxcala/ObligacionesDeTransparencia/2022/Articulo_67/Fracc_3/IncisoA/A2/PONENCIA2/DOT-41-2021-P2.pdf</t>
  </si>
  <si>
    <t>https://iaiptlaxcala.org.mx/iaiptlaxcala/ObligacionesDeTransparencia/2022/Articulo_67/Fracc_3/IncisoA/A2/PONENCIA2/DOT-43-2021-P2.pdf</t>
  </si>
  <si>
    <t>https://iaiptlaxcala.org.mx/iaiptlaxcala/ObligacionesDeTransparencia/2022/Articulo_67/Fracc_3/IncisoA/A2/PONENCIA2/DOT-90-2021-P2.pdf</t>
  </si>
  <si>
    <t>https://iaiptlaxcala.org.mx/iaiptlaxcala/ObligacionesDeTransparencia/2022/Articulo_67/Fracc_3/IncisoA/A2/PONENCIA2/RR-359-2020-P2.pdf</t>
  </si>
  <si>
    <t>https://iaiptlaxcala.org.mx/iaiptlaxcala/ObligacionesDeTransparencia/2022/Articulo_67/Fracc_3/IncisoA/A2/PONENCIA2/RR-206-2021-P2.pdf</t>
  </si>
  <si>
    <t>https://iaiptlaxcala.org.mx/iaiptlaxcala/ObligacionesDeTransparencia/2022/Articulo_67/Fracc_3/IncisoA/A2/PONENCIA2/DOT-98-2019-P2.pdf</t>
  </si>
  <si>
    <t>https://iaiptlaxcala.org.mx/iaiptlaxcala/ObligacionesDeTransparencia/2022/Articulo_67/Fracc_3/IncisoA/A2/PONENCIA2/DOT-22-2022-P2%20y%20DOT-23-2022-P2.pdf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</si>
</sst>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0" borderId="0" applyNumberFormat="0" applyFill="0" applyBorder="0" applyAlignment="0" applyProtection="0"/>
    <xf numFmtId="0" fontId="1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3" borderId="0" xfId="2"/>
    <xf numFmtId="0" fontId="4" fillId="3" borderId="0" xfId="5"/>
    <xf numFmtId="0" fontId="4" fillId="3" borderId="0" xfId="9"/>
    <xf numFmtId="0" fontId="0" fillId="3" borderId="0" xfId="10" applyFont="1" applyAlignment="1">
      <alignment wrapText="1"/>
    </xf>
    <xf numFmtId="0" fontId="0" fillId="3" borderId="0" xfId="0" applyFill="1" applyBorder="1" applyAlignment="1">
      <alignment wrapText="1"/>
    </xf>
    <xf numFmtId="0" fontId="4" fillId="3" borderId="0" xfId="13"/>
    <xf numFmtId="0" fontId="4" fillId="3" borderId="0" xfId="13" applyAlignment="1">
      <alignment wrapText="1"/>
    </xf>
    <xf numFmtId="0" fontId="0" fillId="0" borderId="0" xfId="0"/>
    <xf numFmtId="0" fontId="0" fillId="3" borderId="0" xfId="11" applyFont="1" applyAlignment="1">
      <alignment wrapText="1"/>
    </xf>
    <xf numFmtId="0" fontId="0" fillId="3" borderId="0" xfId="3" applyFont="1" applyFill="1" applyBorder="1" applyAlignment="1">
      <alignment wrapText="1"/>
    </xf>
    <xf numFmtId="0" fontId="4" fillId="3" borderId="0" xfId="14"/>
    <xf numFmtId="0" fontId="5" fillId="0" borderId="0" xfId="0" applyFont="1" applyAlignment="1">
      <alignment wrapText="1"/>
    </xf>
    <xf numFmtId="0" fontId="0" fillId="3" borderId="0" xfId="2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3" borderId="0" xfId="5" applyFont="1"/>
    <xf numFmtId="0" fontId="6" fillId="3" borderId="0" xfId="4" applyFont="1" applyAlignment="1">
      <alignment horizontal="left" vertical="center" wrapText="1"/>
    </xf>
    <xf numFmtId="0" fontId="7" fillId="0" borderId="1" xfId="16" applyBorder="1" applyAlignment="1">
      <alignment horizontal="justify" vertical="center" wrapText="1"/>
    </xf>
    <xf numFmtId="0" fontId="7" fillId="0" borderId="1" xfId="16" applyBorder="1" applyAlignment="1">
      <alignment horizontal="justify" vertical="center"/>
    </xf>
    <xf numFmtId="0" fontId="7" fillId="0" borderId="1" xfId="16" applyFont="1" applyBorder="1" applyAlignment="1">
      <alignment horizontal="justify" vertical="center" wrapText="1"/>
    </xf>
    <xf numFmtId="0" fontId="7" fillId="0" borderId="1" xfId="16" applyFont="1" applyBorder="1" applyAlignment="1">
      <alignment horizontal="justify" vertical="center"/>
    </xf>
    <xf numFmtId="0" fontId="7" fillId="3" borderId="1" xfId="16" applyFill="1" applyBorder="1" applyAlignment="1">
      <alignment horizontal="justify" vertical="center" wrapText="1"/>
    </xf>
    <xf numFmtId="0" fontId="7" fillId="0" borderId="0" xfId="16" applyAlignment="1">
      <alignment wrapText="1"/>
    </xf>
    <xf numFmtId="0" fontId="7" fillId="0" borderId="2" xfId="16" applyBorder="1" applyAlignment="1">
      <alignment horizontal="justify" vertical="center" wrapText="1"/>
    </xf>
    <xf numFmtId="0" fontId="7" fillId="0" borderId="2" xfId="16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8">
    <cellStyle name="Hipervínculo" xfId="16" builtinId="8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14" xr:uid="{00000000-0005-0000-0000-000007000000}"/>
    <cellStyle name="Normal 16" xfId="15" xr:uid="{00000000-0005-0000-0000-000008000000}"/>
    <cellStyle name="Normal 17" xfId="17" xr:uid="{00000000-0005-0000-0000-000009000000}"/>
    <cellStyle name="Normal 2" xfId="1" xr:uid="{00000000-0005-0000-0000-00000A000000}"/>
    <cellStyle name="Normal 3" xfId="2" xr:uid="{00000000-0005-0000-0000-00000B000000}"/>
    <cellStyle name="Normal 4" xfId="3" xr:uid="{00000000-0005-0000-0000-00000C000000}"/>
    <cellStyle name="Normal 5" xfId="4" xr:uid="{00000000-0005-0000-0000-00000D000000}"/>
    <cellStyle name="Normal 6" xfId="5" xr:uid="{00000000-0005-0000-0000-00000E000000}"/>
    <cellStyle name="Normal 7" xfId="6" xr:uid="{00000000-0005-0000-0000-00000F000000}"/>
    <cellStyle name="Normal 8" xfId="7" xr:uid="{00000000-0005-0000-0000-000010000000}"/>
    <cellStyle name="Normal 9" xfId="8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7/Fracc_3/IncisoA/A2/PONENCIA2/RR-251-2020-P2.pdf" TargetMode="External"/><Relationship Id="rId18" Type="http://schemas.openxmlformats.org/officeDocument/2006/relationships/hyperlink" Target="https://iaiptlaxcala.org.mx/iaiptlaxcala/ObligacionesDeTransparencia/2022/Articulo_67/Fracc_3/IncisoA/A2/PONENCIA2/DOT-183-2020-P2.pdf" TargetMode="External"/><Relationship Id="rId26" Type="http://schemas.openxmlformats.org/officeDocument/2006/relationships/hyperlink" Target="https://iaiptlaxcala.org.mx/iaiptlaxcala/ObligacionesDeTransparencia/2022/Articulo_67/Fracc_3/IncisoA/A2/PONENCIA2/DOT-105-2020-P2.pdf" TargetMode="External"/><Relationship Id="rId39" Type="http://schemas.openxmlformats.org/officeDocument/2006/relationships/hyperlink" Target="https://iaiptlaxcala.org.mx/iaiptlaxcala/ObligacionesDeTransparencia/2022/Articulo_67/Fracc_3/IncisoA/A2/PONENCIA2/DOT-79-2020-P2.pdf" TargetMode="External"/><Relationship Id="rId21" Type="http://schemas.openxmlformats.org/officeDocument/2006/relationships/hyperlink" Target="https://iaiptlaxcala.org.mx/iaiptlaxcala/ObligacionesDeTransparencia/2022/Articulo_67/Fracc_3/IncisoA/A2/PONENCIA2/RR-80-2021-P2.pdf" TargetMode="External"/><Relationship Id="rId34" Type="http://schemas.openxmlformats.org/officeDocument/2006/relationships/hyperlink" Target="https://iaiptlaxcala.org.mx/iaiptlaxcala/ObligacionesDeTransparencia/2022/Articulo_67/Fracc_3/IncisoA/A2/PONENCIA2/DOT-187-2020-P2.pdf" TargetMode="External"/><Relationship Id="rId42" Type="http://schemas.openxmlformats.org/officeDocument/2006/relationships/hyperlink" Target="https://iaiptlaxcala.org.mx/iaiptlaxcala/ObligacionesDeTransparencia/2022/Articulo_67/Fracc_3/IncisoA/A2/PONENCIA2/DOT-68-2021-P2.pdf" TargetMode="External"/><Relationship Id="rId47" Type="http://schemas.openxmlformats.org/officeDocument/2006/relationships/hyperlink" Target="https://iaiptlaxcala.org.mx/iaiptlaxcala/ObligacionesDeTransparencia/2022/Articulo_67/Fracc_3/IncisoA/A2/PONENCIA2/DOT-102-2020-P2.pdf" TargetMode="External"/><Relationship Id="rId50" Type="http://schemas.openxmlformats.org/officeDocument/2006/relationships/hyperlink" Target="https://iaiptlaxcala.org.mx/iaiptlaxcala/ObligacionesDeTransparencia/2022/Articulo_67/Fracc_3/IncisoA/A2/PONENCIA2/DOT-79-2019-P2.pdf" TargetMode="External"/><Relationship Id="rId55" Type="http://schemas.openxmlformats.org/officeDocument/2006/relationships/hyperlink" Target="https://iaiptlaxcala.org.mx/iaiptlaxcala/ObligacionesDeTransparencia/2022/Articulo_67/Fracc_3/IncisoA/A2/PONENCIA2/DOT-41-2021-P2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iaiptlaxcala.org.mx/iaiptlaxcala/ObligacionesDeTransparencia/2022/Articulo_67/Fracc_3/IncisoA/A2/PONENCIA2/RR-32-2020-P2.pdf" TargetMode="External"/><Relationship Id="rId2" Type="http://schemas.openxmlformats.org/officeDocument/2006/relationships/hyperlink" Target="https://iaiptlaxcala.org.mx/iaiptlaxcala/ObligacionesDeTransparencia/2022/Articulo_67/Fracc_3/IncisoA/A2/PONENCIA2/RR-92-2021-P2.pdf" TargetMode="External"/><Relationship Id="rId16" Type="http://schemas.openxmlformats.org/officeDocument/2006/relationships/hyperlink" Target="https://iaiptlaxcala.org.mx/iaiptlaxcala/ObligacionesDeTransparencia/2022/Articulo_67/Fracc_3/IncisoA/A2/PONENCIA2/DOT-122-2020-P2.pdf" TargetMode="External"/><Relationship Id="rId29" Type="http://schemas.openxmlformats.org/officeDocument/2006/relationships/hyperlink" Target="https://iaiptlaxcala.org.mx/iaiptlaxcala/ObligacionesDeTransparencia/2022/Articulo_67/Fracc_3/IncisoA/A2/PONENCIA2/DOT-107-2020-P2.pdf" TargetMode="External"/><Relationship Id="rId11" Type="http://schemas.openxmlformats.org/officeDocument/2006/relationships/hyperlink" Target="https://iaiptlaxcala.org.mx/iaiptlaxcala/ObligacionesDeTransparencia/2022/Articulo_67/Fracc_3/IncisoA/A2/PONENCIA2/DOT-12-2020-P2.pdf" TargetMode="External"/><Relationship Id="rId24" Type="http://schemas.openxmlformats.org/officeDocument/2006/relationships/hyperlink" Target="https://iaiptlaxcala.org.mx/iaiptlaxcala/ObligacionesDeTransparencia/2022/Articulo_67/Fracc_3/IncisoA/A2/PONENCIA2/DOT-41-2020-P2.pdf" TargetMode="External"/><Relationship Id="rId32" Type="http://schemas.openxmlformats.org/officeDocument/2006/relationships/hyperlink" Target="https://iaiptlaxcala.org.mx/iaiptlaxcala/ObligacionesDeTransparencia/2022/Articulo_67/Fracc_3/IncisoA/A2/PONENCIA2/DOT-147-2020-P2.pdf" TargetMode="External"/><Relationship Id="rId37" Type="http://schemas.openxmlformats.org/officeDocument/2006/relationships/hyperlink" Target="https://iaiptlaxcala.org.mx/iaiptlaxcala/ObligacionesDeTransparencia/2022/Articulo_67/Fracc_3/IncisoA/A2/PONENCIA2/DOT-69-2020-P2.pdf" TargetMode="External"/><Relationship Id="rId40" Type="http://schemas.openxmlformats.org/officeDocument/2006/relationships/hyperlink" Target="https://iaiptlaxcala.org.mx/iaiptlaxcala/ObligacionesDeTransparencia/2022/Articulo_67/Fracc_3/IncisoA/A2/PONENCIA2/DOT-87-2020-P2.pdf" TargetMode="External"/><Relationship Id="rId45" Type="http://schemas.openxmlformats.org/officeDocument/2006/relationships/hyperlink" Target="https://iaiptlaxcala.org.mx/iaiptlaxcala/ObligacionesDeTransparencia/2022/Articulo_67/Fracc_3/IncisoA/A2/PONENCIA2/DOT-25-2020-P2.pdf" TargetMode="External"/><Relationship Id="rId53" Type="http://schemas.openxmlformats.org/officeDocument/2006/relationships/hyperlink" Target="https://iaiptlaxcala.org.mx/iaiptlaxcala/ObligacionesDeTransparencia/2022/Articulo_67/Fracc_3/IncisoA/A2/PONENCIA2/DOT-111-2019-P2.pdf" TargetMode="External"/><Relationship Id="rId58" Type="http://schemas.openxmlformats.org/officeDocument/2006/relationships/hyperlink" Target="https://iaiptlaxcala.org.mx/iaiptlaxcala/ObligacionesDeTransparencia/2022/Articulo_67/Fracc_3/IncisoA/A2/PONENCIA2/RR-359-2020-P2.pdf" TargetMode="External"/><Relationship Id="rId5" Type="http://schemas.openxmlformats.org/officeDocument/2006/relationships/hyperlink" Target="https://iaiptlaxcala.org.mx/iaiptlaxcala/ObligacionesDeTransparencia/2022/Articulo_67/Fracc_3/IncisoA/A2/PONENCIA2/RR-380-2020-P2.pdf" TargetMode="External"/><Relationship Id="rId61" Type="http://schemas.openxmlformats.org/officeDocument/2006/relationships/hyperlink" Target="https://iaiptlaxcala.org.mx/iaiptlaxcala/ObligacionesDeTransparencia/2022/Articulo_67/Fracc_3/IncisoA/A2/PONENCIA2/DOT-22-2022-P2%20y%20DOT-23-2022-P2.pdf" TargetMode="External"/><Relationship Id="rId19" Type="http://schemas.openxmlformats.org/officeDocument/2006/relationships/hyperlink" Target="https://iaiptlaxcala.org.mx/iaiptlaxcala/ObligacionesDeTransparencia/2022/Articulo_67/Fracc_3/IncisoA/A2/PONENCIA2/DOT-186-2020-P2.pdf" TargetMode="External"/><Relationship Id="rId14" Type="http://schemas.openxmlformats.org/officeDocument/2006/relationships/hyperlink" Target="https://iaiptlaxcala.org.mx/iaiptlaxcala/ObligacionesDeTransparencia/2022/Articulo_67/Fracc_3/IncisoA/A2/PONENCIA2/RR-377-2020-P2.pdf" TargetMode="External"/><Relationship Id="rId22" Type="http://schemas.openxmlformats.org/officeDocument/2006/relationships/hyperlink" Target="https://iaiptlaxcala.org.mx/iaiptlaxcala/ObligacionesDeTransparencia/2022/Articulo_67/Fracc_3/IncisoA/A2/PONENCIA2/DOT-27-2020-P2.pdf" TargetMode="External"/><Relationship Id="rId27" Type="http://schemas.openxmlformats.org/officeDocument/2006/relationships/hyperlink" Target="https://iaiptlaxcala.org.mx/iaiptlaxcala/ObligacionesDeTransparencia/2022/Articulo_67/Fracc_3/IncisoA/A2/PONENCIA2/DOT-148-2020-P2.pdf" TargetMode="External"/><Relationship Id="rId30" Type="http://schemas.openxmlformats.org/officeDocument/2006/relationships/hyperlink" Target="https://iaiptlaxcala.org.mx/iaiptlaxcala/ObligacionesDeTransparencia/2022/Articulo_67/Fracc_3/IncisoA/A2/PONENCIA2/DOT-112-2020-P2.pdf" TargetMode="External"/><Relationship Id="rId35" Type="http://schemas.openxmlformats.org/officeDocument/2006/relationships/hyperlink" Target="https://iaiptlaxcala.org.mx/iaiptlaxcala/ObligacionesDeTransparencia/2022/Articulo_67/Fracc_3/IncisoA/A2/PONENCIA2/DOT-190-2020-P2.pdf" TargetMode="External"/><Relationship Id="rId43" Type="http://schemas.openxmlformats.org/officeDocument/2006/relationships/hyperlink" Target="https://iaiptlaxcala.org.mx/iaiptlaxcala/ObligacionesDeTransparencia/2022/Articulo_67/Fracc_3/IncisoA/A2/PONENCIA2/DOT-08-2020-P2.pdf" TargetMode="External"/><Relationship Id="rId48" Type="http://schemas.openxmlformats.org/officeDocument/2006/relationships/hyperlink" Target="https://iaiptlaxcala.org.mx/iaiptlaxcala/ObligacionesDeTransparencia/2022/Articulo_67/Fracc_3/IncisoA/A2/PONENCIA2/DOT-215-2020-P2.pdf" TargetMode="External"/><Relationship Id="rId56" Type="http://schemas.openxmlformats.org/officeDocument/2006/relationships/hyperlink" Target="https://iaiptlaxcala.org.mx/iaiptlaxcala/ObligacionesDeTransparencia/2022/Articulo_67/Fracc_3/IncisoA/A2/PONENCIA2/DOT-43-2021-P2.pdf" TargetMode="External"/><Relationship Id="rId8" Type="http://schemas.openxmlformats.org/officeDocument/2006/relationships/hyperlink" Target="https://iaiptlaxcala.org.mx/iaiptlaxcala/ObligacionesDeTransparencia/2022/Articulo_67/Fracc_3/IncisoA/A2/PONENCIA2/DOT-36-2020-P2.pdf" TargetMode="External"/><Relationship Id="rId51" Type="http://schemas.openxmlformats.org/officeDocument/2006/relationships/hyperlink" Target="https://iaiptlaxcala.org.mx/iaiptlaxcala/ObligacionesDeTransparencia/2022/Articulo_67/Fracc_3/IncisoA/A2/PONENCIA2/DOT-91-2019-P2.pdf" TargetMode="External"/><Relationship Id="rId3" Type="http://schemas.openxmlformats.org/officeDocument/2006/relationships/hyperlink" Target="https://iaiptlaxcala.org.mx/iaiptlaxcala/ObligacionesDeTransparencia/2022/Articulo_67/Fracc_3/IncisoA/A2/PONENCIA2/DOT-94-2019-P2.pdf" TargetMode="External"/><Relationship Id="rId12" Type="http://schemas.openxmlformats.org/officeDocument/2006/relationships/hyperlink" Target="https://iaiptlaxcala.org.mx/iaiptlaxcala/ObligacionesDeTransparencia/2022/Articulo_67/Fracc_3/IncisoA/A2/PONENCIA2/DOT-31-2020-P2.pdf" TargetMode="External"/><Relationship Id="rId17" Type="http://schemas.openxmlformats.org/officeDocument/2006/relationships/hyperlink" Target="https://iaiptlaxcala.org.mx/iaiptlaxcala/ObligacionesDeTransparencia/2022/Articulo_67/Fracc_3/IncisoA/A2/PONENCIA2/DOT-174-2020-P2.pdf" TargetMode="External"/><Relationship Id="rId25" Type="http://schemas.openxmlformats.org/officeDocument/2006/relationships/hyperlink" Target="https://iaiptlaxcala.org.mx/iaiptlaxcala/ObligacionesDeTransparencia/2022/Articulo_67/Fracc_3/IncisoA/A2/PONENCIA2/DOT-49-2020-P2.pdf" TargetMode="External"/><Relationship Id="rId33" Type="http://schemas.openxmlformats.org/officeDocument/2006/relationships/hyperlink" Target="https://iaiptlaxcala.org.mx/iaiptlaxcala/ObligacionesDeTransparencia/2022/Articulo_67/Fracc_3/IncisoA/A2/PONENCIA2/DOT-160-2020-P2.pdf" TargetMode="External"/><Relationship Id="rId38" Type="http://schemas.openxmlformats.org/officeDocument/2006/relationships/hyperlink" Target="https://iaiptlaxcala.org.mx/iaiptlaxcala/ObligacionesDeTransparencia/2022/Articulo_67/Fracc_3/IncisoA/A2/PONENCIA2/DOT-76-2020-P2.pdf" TargetMode="External"/><Relationship Id="rId46" Type="http://schemas.openxmlformats.org/officeDocument/2006/relationships/hyperlink" Target="https://iaiptlaxcala.org.mx/iaiptlaxcala/ObligacionesDeTransparencia/2022/Articulo_67/Fracc_3/IncisoA/A2/PONENCIA2/DOT-42-2020-P2.pdf" TargetMode="External"/><Relationship Id="rId59" Type="http://schemas.openxmlformats.org/officeDocument/2006/relationships/hyperlink" Target="https://iaiptlaxcala.org.mx/iaiptlaxcala/ObligacionesDeTransparencia/2022/Articulo_67/Fracc_3/IncisoA/A2/PONENCIA2/RR-206-2021-P2.pdf" TargetMode="External"/><Relationship Id="rId20" Type="http://schemas.openxmlformats.org/officeDocument/2006/relationships/hyperlink" Target="https://iaiptlaxcala.org.mx/iaiptlaxcala/ObligacionesDeTransparencia/2022/Articulo_67/Fracc_3/IncisoA/A2/PONENCIA2/DOT-18-2020-P2.pdf" TargetMode="External"/><Relationship Id="rId41" Type="http://schemas.openxmlformats.org/officeDocument/2006/relationships/hyperlink" Target="https://iaiptlaxcala.org.mx/iaiptlaxcala/ObligacionesDeTransparencia/2022/Articulo_67/Fracc_3/IncisoA/A2/PONENCIA2/DOT-31-2021-P2.pdf" TargetMode="External"/><Relationship Id="rId54" Type="http://schemas.openxmlformats.org/officeDocument/2006/relationships/hyperlink" Target="https://iaiptlaxcala.org.mx/iaiptlaxcala/ObligacionesDeTransparencia/2022/Articulo_67/Fracc_3/IncisoA/A2/PONENCIA2/DOT-02-2021-P2.pdf" TargetMode="External"/><Relationship Id="rId62" Type="http://schemas.openxmlformats.org/officeDocument/2006/relationships/hyperlink" Target="https://iaiptlaxcala.org.mx/iaiptlaxcala/ObligacionesDeTransparencia/2022/Articulo_67/Fracc_3/IncisoA/A2/PONENCIA2/DOT-179-2020-P2.pdf" TargetMode="External"/><Relationship Id="rId1" Type="http://schemas.openxmlformats.org/officeDocument/2006/relationships/hyperlink" Target="https://iaiptlaxcala.org.mx/iaiptlaxcala/ObligacionesDeTransparencia/2022/Articulo_67/Fracc_3/IncisoA/A2/PONENCIA2/RR-335-2020-P2.pdf" TargetMode="External"/><Relationship Id="rId6" Type="http://schemas.openxmlformats.org/officeDocument/2006/relationships/hyperlink" Target="https://iaiptlaxcala.org.mx/iaiptlaxcala/ObligacionesDeTransparencia/2022/Articulo_67/Fracc_3/IncisoA/A2/PONENCIA2/DOT-74-2021-P2.pdf" TargetMode="External"/><Relationship Id="rId15" Type="http://schemas.openxmlformats.org/officeDocument/2006/relationships/hyperlink" Target="https://iaiptlaxcala.org.mx/iaiptlaxcala/ObligacionesDeTransparencia/2022/Articulo_67/Fracc_3/IncisoA/A2/PONENCIA2/DOT-100-2020-P2.pdf" TargetMode="External"/><Relationship Id="rId23" Type="http://schemas.openxmlformats.org/officeDocument/2006/relationships/hyperlink" Target="https://iaiptlaxcala.org.mx/iaiptlaxcala/ObligacionesDeTransparencia/2022/Articulo_67/Fracc_3/IncisoA/A2/PONENCIA2/DOT-39-2020-P2.pdf" TargetMode="External"/><Relationship Id="rId28" Type="http://schemas.openxmlformats.org/officeDocument/2006/relationships/hyperlink" Target="https://iaiptlaxcala.org.mx/iaiptlaxcala/ObligacionesDeTransparencia/2022/Articulo_67/Fracc_3/IncisoA/A2/PONENCIA2/DOT-161-2020-P2.pdf" TargetMode="External"/><Relationship Id="rId36" Type="http://schemas.openxmlformats.org/officeDocument/2006/relationships/hyperlink" Target="https://iaiptlaxcala.org.mx/iaiptlaxcala/ObligacionesDeTransparencia/2022/Articulo_67/Fracc_3/IncisoA/A2/PONENCIA2/DOT-66-2020-P2.pdf" TargetMode="External"/><Relationship Id="rId49" Type="http://schemas.openxmlformats.org/officeDocument/2006/relationships/hyperlink" Target="https://iaiptlaxcala.org.mx/iaiptlaxcala/ObligacionesDeTransparencia/2022/Articulo_67/Fracc_3/IncisoA/A2/PONENCIA2/DOT-105-2021-P2.pdf" TargetMode="External"/><Relationship Id="rId57" Type="http://schemas.openxmlformats.org/officeDocument/2006/relationships/hyperlink" Target="https://iaiptlaxcala.org.mx/iaiptlaxcala/ObligacionesDeTransparencia/2022/Articulo_67/Fracc_3/IncisoA/A2/PONENCIA2/DOT-90-2021-P2.pdf" TargetMode="External"/><Relationship Id="rId10" Type="http://schemas.openxmlformats.org/officeDocument/2006/relationships/hyperlink" Target="https://iaiptlaxcala.org.mx/iaiptlaxcala/ObligacionesDeTransparencia/2022/Articulo_67/Fracc_3/IncisoA/A2/PONENCIA2/DOT-44-2020-P2.pdf" TargetMode="External"/><Relationship Id="rId31" Type="http://schemas.openxmlformats.org/officeDocument/2006/relationships/hyperlink" Target="https://iaiptlaxcala.org.mx/iaiptlaxcala/ObligacionesDeTransparencia/2022/Articulo_67/Fracc_3/IncisoA/A2/PONENCIA2/DOT-145-2020-P2.pdf" TargetMode="External"/><Relationship Id="rId44" Type="http://schemas.openxmlformats.org/officeDocument/2006/relationships/hyperlink" Target="https://iaiptlaxcala.org.mx/iaiptlaxcala/ObligacionesDeTransparencia/2022/Articulo_67/Fracc_3/IncisoA/A2/PONENCIA2/DOT-24-2020-P2.pdf" TargetMode="External"/><Relationship Id="rId52" Type="http://schemas.openxmlformats.org/officeDocument/2006/relationships/hyperlink" Target="https://iaiptlaxcala.org.mx/iaiptlaxcala/ObligacionesDeTransparencia/2022/Articulo_67/Fracc_3/IncisoA/A2/PONENCIA2/DOT-108-2019-P2.pdf" TargetMode="External"/><Relationship Id="rId60" Type="http://schemas.openxmlformats.org/officeDocument/2006/relationships/hyperlink" Target="https://iaiptlaxcala.org.mx/iaiptlaxcala/ObligacionesDeTransparencia/2022/Articulo_67/Fracc_3/IncisoA/A2/PONENCIA2/DOT-98-2019-P2.pdf" TargetMode="External"/><Relationship Id="rId4" Type="http://schemas.openxmlformats.org/officeDocument/2006/relationships/hyperlink" Target="https://iaiptlaxcala.org.mx/iaiptlaxcala/ObligacionesDeTransparencia/2022/Articulo_67/Fracc_3/IncisoA/A2/PONENCIA2/DOT-78-2021-P2.pdf" TargetMode="External"/><Relationship Id="rId9" Type="http://schemas.openxmlformats.org/officeDocument/2006/relationships/hyperlink" Target="https://iaiptlaxcala.org.mx/iaiptlaxcala/ObligacionesDeTransparencia/2022/Articulo_67/Fracc_3/IncisoA/A2/PONENCIA2/RR-71-2020-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9"/>
  <sheetViews>
    <sheetView tabSelected="1" topLeftCell="A66" zoomScale="70" zoomScaleNormal="70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44.140625" customWidth="1"/>
    <col min="12" max="12" width="33.85546875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0.42578125" customWidth="1"/>
    <col min="25" max="25" width="28.140625" customWidth="1"/>
  </cols>
  <sheetData>
    <row r="1" spans="1:24" hidden="1" x14ac:dyDescent="0.25">
      <c r="A1" t="s">
        <v>0</v>
      </c>
    </row>
    <row r="2" spans="1:2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26.5" customHeight="1" x14ac:dyDescent="0.25">
      <c r="A8">
        <v>2022</v>
      </c>
      <c r="B8" s="3">
        <v>44562</v>
      </c>
      <c r="C8" s="3">
        <v>44651</v>
      </c>
      <c r="D8" t="s">
        <v>66</v>
      </c>
      <c r="E8" t="s">
        <v>69</v>
      </c>
      <c r="F8" s="3">
        <v>44574</v>
      </c>
      <c r="G8" s="4" t="s">
        <v>209</v>
      </c>
      <c r="H8" s="17" t="s">
        <v>70</v>
      </c>
      <c r="I8" s="14" t="s">
        <v>71</v>
      </c>
      <c r="J8" s="6" t="s">
        <v>72</v>
      </c>
      <c r="K8" s="3"/>
      <c r="L8" s="24" t="s">
        <v>214</v>
      </c>
      <c r="O8" t="s">
        <v>67</v>
      </c>
      <c r="T8" t="s">
        <v>73</v>
      </c>
      <c r="U8" t="s">
        <v>74</v>
      </c>
      <c r="V8" s="3">
        <v>44676</v>
      </c>
      <c r="W8" s="3">
        <v>44676</v>
      </c>
      <c r="X8" s="23" t="s">
        <v>195</v>
      </c>
    </row>
    <row r="9" spans="1:24" ht="227.25" customHeight="1" x14ac:dyDescent="0.25">
      <c r="A9">
        <v>2022</v>
      </c>
      <c r="B9" s="3">
        <v>44562</v>
      </c>
      <c r="C9" s="3">
        <v>44651</v>
      </c>
      <c r="D9" t="s">
        <v>66</v>
      </c>
      <c r="E9" t="s">
        <v>78</v>
      </c>
      <c r="F9" s="3">
        <v>44574</v>
      </c>
      <c r="G9" s="4" t="s">
        <v>75</v>
      </c>
      <c r="H9" s="7" t="s">
        <v>76</v>
      </c>
      <c r="I9" s="13" t="s">
        <v>96</v>
      </c>
      <c r="J9" s="8" t="s">
        <v>77</v>
      </c>
      <c r="K9" s="3"/>
      <c r="L9" s="28" t="s">
        <v>215</v>
      </c>
      <c r="O9" t="s">
        <v>67</v>
      </c>
      <c r="T9" t="s">
        <v>73</v>
      </c>
      <c r="U9" t="s">
        <v>74</v>
      </c>
      <c r="V9" s="3">
        <v>44676</v>
      </c>
      <c r="W9" s="3">
        <v>44676</v>
      </c>
      <c r="X9" s="23" t="s">
        <v>195</v>
      </c>
    </row>
    <row r="10" spans="1:24" s="2" customFormat="1" ht="246" customHeight="1" x14ac:dyDescent="0.25">
      <c r="A10" s="2">
        <v>2022</v>
      </c>
      <c r="B10" s="3">
        <v>44562</v>
      </c>
      <c r="C10" s="3">
        <v>44651</v>
      </c>
      <c r="D10" s="2" t="s">
        <v>64</v>
      </c>
      <c r="E10" s="2" t="s">
        <v>205</v>
      </c>
      <c r="F10" s="3">
        <v>44574</v>
      </c>
      <c r="G10" s="4" t="s">
        <v>91</v>
      </c>
      <c r="H10" s="15" t="s">
        <v>92</v>
      </c>
      <c r="I10" s="16" t="s">
        <v>93</v>
      </c>
      <c r="J10" s="8" t="s">
        <v>94</v>
      </c>
      <c r="K10" s="3"/>
      <c r="L10" s="29" t="s">
        <v>216</v>
      </c>
      <c r="O10" s="2" t="s">
        <v>67</v>
      </c>
      <c r="T10" s="2" t="s">
        <v>73</v>
      </c>
      <c r="U10" s="2" t="s">
        <v>74</v>
      </c>
      <c r="V10" s="3">
        <v>44676</v>
      </c>
      <c r="W10" s="3">
        <v>44676</v>
      </c>
      <c r="X10" s="23" t="s">
        <v>195</v>
      </c>
    </row>
    <row r="11" spans="1:24" ht="195" x14ac:dyDescent="0.25">
      <c r="A11">
        <v>2022</v>
      </c>
      <c r="B11" s="3">
        <v>44562</v>
      </c>
      <c r="C11" s="3">
        <v>44651</v>
      </c>
      <c r="D11" t="s">
        <v>66</v>
      </c>
      <c r="E11" t="s">
        <v>79</v>
      </c>
      <c r="F11" s="3">
        <v>44611</v>
      </c>
      <c r="G11" s="4" t="s">
        <v>210</v>
      </c>
      <c r="H11" s="5" t="s">
        <v>70</v>
      </c>
      <c r="I11" s="13" t="s">
        <v>82</v>
      </c>
      <c r="J11" s="8" t="s">
        <v>77</v>
      </c>
      <c r="L11" s="30" t="s">
        <v>217</v>
      </c>
      <c r="O11" t="s">
        <v>67</v>
      </c>
      <c r="T11" s="2" t="s">
        <v>73</v>
      </c>
      <c r="U11" s="2" t="s">
        <v>74</v>
      </c>
      <c r="V11" s="3">
        <v>44676</v>
      </c>
      <c r="W11" s="3">
        <v>44676</v>
      </c>
      <c r="X11" s="23" t="s">
        <v>195</v>
      </c>
    </row>
    <row r="12" spans="1:24" s="2" customFormat="1" ht="229.5" customHeight="1" x14ac:dyDescent="0.25">
      <c r="A12" s="2">
        <v>2022</v>
      </c>
      <c r="B12" s="3">
        <v>44562</v>
      </c>
      <c r="C12" s="3">
        <v>44651</v>
      </c>
      <c r="D12" s="2" t="s">
        <v>64</v>
      </c>
      <c r="E12" s="2" t="s">
        <v>89</v>
      </c>
      <c r="F12" s="3">
        <v>44580</v>
      </c>
      <c r="G12" s="4" t="s">
        <v>90</v>
      </c>
      <c r="H12" s="15" t="s">
        <v>92</v>
      </c>
      <c r="I12" s="16" t="s">
        <v>95</v>
      </c>
      <c r="J12" s="8" t="s">
        <v>94</v>
      </c>
      <c r="K12" s="3"/>
      <c r="L12" s="25" t="s">
        <v>218</v>
      </c>
      <c r="O12" s="2" t="s">
        <v>67</v>
      </c>
      <c r="T12" s="2" t="s">
        <v>73</v>
      </c>
      <c r="U12" s="2" t="s">
        <v>74</v>
      </c>
      <c r="V12" s="3">
        <v>44676</v>
      </c>
      <c r="W12" s="3">
        <v>44676</v>
      </c>
      <c r="X12" s="23" t="s">
        <v>195</v>
      </c>
    </row>
    <row r="13" spans="1:24" ht="195" x14ac:dyDescent="0.25">
      <c r="A13">
        <v>2022</v>
      </c>
      <c r="B13" s="3">
        <v>44562</v>
      </c>
      <c r="C13" s="3">
        <v>44651</v>
      </c>
      <c r="D13" t="s">
        <v>66</v>
      </c>
      <c r="E13" t="s">
        <v>80</v>
      </c>
      <c r="F13" s="3">
        <v>44587</v>
      </c>
      <c r="G13" s="9" t="s">
        <v>211</v>
      </c>
      <c r="H13" s="10" t="s">
        <v>81</v>
      </c>
      <c r="I13" s="11" t="s">
        <v>82</v>
      </c>
      <c r="J13" s="8" t="s">
        <v>77</v>
      </c>
      <c r="K13" s="3"/>
      <c r="L13" s="24" t="s">
        <v>219</v>
      </c>
      <c r="O13" t="s">
        <v>67</v>
      </c>
      <c r="T13" t="s">
        <v>73</v>
      </c>
      <c r="U13" t="s">
        <v>74</v>
      </c>
      <c r="V13" s="3">
        <v>44676</v>
      </c>
      <c r="W13" s="3">
        <v>44676</v>
      </c>
      <c r="X13" s="23" t="s">
        <v>195</v>
      </c>
    </row>
    <row r="14" spans="1:24" s="2" customFormat="1" ht="195" x14ac:dyDescent="0.25">
      <c r="A14" s="2">
        <v>2022</v>
      </c>
      <c r="B14" s="3">
        <v>44562</v>
      </c>
      <c r="C14" s="3">
        <v>44651</v>
      </c>
      <c r="D14" s="2" t="s">
        <v>64</v>
      </c>
      <c r="E14" s="2" t="s">
        <v>97</v>
      </c>
      <c r="F14" s="3">
        <v>44587</v>
      </c>
      <c r="G14" s="16" t="s">
        <v>212</v>
      </c>
      <c r="H14" s="15" t="s">
        <v>92</v>
      </c>
      <c r="I14" s="16" t="s">
        <v>95</v>
      </c>
      <c r="J14" s="8" t="s">
        <v>98</v>
      </c>
      <c r="K14" s="3"/>
      <c r="L14" s="25" t="s">
        <v>220</v>
      </c>
      <c r="O14" s="2" t="s">
        <v>67</v>
      </c>
      <c r="T14" s="2" t="s">
        <v>73</v>
      </c>
      <c r="U14" s="2" t="s">
        <v>74</v>
      </c>
      <c r="V14" s="3">
        <v>44676</v>
      </c>
      <c r="W14" s="3">
        <v>44676</v>
      </c>
      <c r="X14" s="23" t="s">
        <v>195</v>
      </c>
    </row>
    <row r="15" spans="1:24" s="2" customFormat="1" ht="195" x14ac:dyDescent="0.25">
      <c r="A15" s="2">
        <v>2022</v>
      </c>
      <c r="B15" s="3">
        <v>44562</v>
      </c>
      <c r="C15" s="3">
        <v>44651</v>
      </c>
      <c r="D15" s="2" t="s">
        <v>64</v>
      </c>
      <c r="E15" s="2" t="s">
        <v>99</v>
      </c>
      <c r="F15" s="3">
        <v>44594</v>
      </c>
      <c r="G15" s="16" t="s">
        <v>100</v>
      </c>
      <c r="H15" s="15" t="s">
        <v>92</v>
      </c>
      <c r="I15" s="16" t="s">
        <v>101</v>
      </c>
      <c r="J15" s="8" t="s">
        <v>98</v>
      </c>
      <c r="K15" s="3"/>
      <c r="L15" s="25" t="s">
        <v>221</v>
      </c>
      <c r="O15" s="2" t="s">
        <v>67</v>
      </c>
      <c r="T15" s="2" t="s">
        <v>73</v>
      </c>
      <c r="U15" s="2" t="s">
        <v>74</v>
      </c>
      <c r="V15" s="3">
        <v>44676</v>
      </c>
      <c r="W15" s="3">
        <v>44676</v>
      </c>
      <c r="X15" s="23" t="s">
        <v>195</v>
      </c>
    </row>
    <row r="16" spans="1:24" s="2" customFormat="1" ht="224.25" customHeight="1" x14ac:dyDescent="0.25">
      <c r="A16" s="2">
        <v>2022</v>
      </c>
      <c r="B16" s="3">
        <v>44562</v>
      </c>
      <c r="C16" s="3">
        <v>44651</v>
      </c>
      <c r="D16" s="2" t="s">
        <v>64</v>
      </c>
      <c r="E16" s="2" t="s">
        <v>102</v>
      </c>
      <c r="F16" s="3">
        <v>44594</v>
      </c>
      <c r="G16" s="16" t="s">
        <v>103</v>
      </c>
      <c r="H16" s="15" t="s">
        <v>92</v>
      </c>
      <c r="I16" s="16" t="s">
        <v>95</v>
      </c>
      <c r="J16" s="8" t="s">
        <v>98</v>
      </c>
      <c r="K16" s="3"/>
      <c r="L16" s="25" t="s">
        <v>222</v>
      </c>
      <c r="O16" s="2" t="s">
        <v>67</v>
      </c>
      <c r="T16" s="2" t="s">
        <v>73</v>
      </c>
      <c r="U16" s="2" t="s">
        <v>74</v>
      </c>
      <c r="V16" s="3">
        <v>44676</v>
      </c>
      <c r="W16" s="3">
        <v>44676</v>
      </c>
      <c r="X16" s="23" t="s">
        <v>195</v>
      </c>
    </row>
    <row r="17" spans="1:24" ht="224.25" customHeight="1" x14ac:dyDescent="0.25">
      <c r="A17">
        <v>2022</v>
      </c>
      <c r="B17" s="3">
        <v>44562</v>
      </c>
      <c r="C17" s="3">
        <v>44651</v>
      </c>
      <c r="D17" t="s">
        <v>66</v>
      </c>
      <c r="E17" t="s">
        <v>83</v>
      </c>
      <c r="F17" s="3">
        <v>44601</v>
      </c>
      <c r="G17" s="9" t="s">
        <v>84</v>
      </c>
      <c r="H17" s="5" t="s">
        <v>70</v>
      </c>
      <c r="I17" s="13" t="s">
        <v>82</v>
      </c>
      <c r="J17" s="8" t="s">
        <v>77</v>
      </c>
      <c r="K17" s="3"/>
      <c r="L17" s="24" t="s">
        <v>223</v>
      </c>
      <c r="O17" t="s">
        <v>67</v>
      </c>
      <c r="T17" t="s">
        <v>73</v>
      </c>
      <c r="U17" t="s">
        <v>74</v>
      </c>
      <c r="V17" s="3">
        <v>44676</v>
      </c>
      <c r="W17" s="3">
        <v>44676</v>
      </c>
      <c r="X17" s="23" t="s">
        <v>195</v>
      </c>
    </row>
    <row r="18" spans="1:24" ht="235.5" customHeight="1" x14ac:dyDescent="0.25">
      <c r="A18">
        <v>2022</v>
      </c>
      <c r="B18" s="3">
        <v>44562</v>
      </c>
      <c r="C18" s="3">
        <v>44651</v>
      </c>
      <c r="D18" t="s">
        <v>66</v>
      </c>
      <c r="E18" t="s">
        <v>85</v>
      </c>
      <c r="F18" s="3">
        <v>44601</v>
      </c>
      <c r="G18" s="9" t="s">
        <v>84</v>
      </c>
      <c r="H18" s="5" t="s">
        <v>70</v>
      </c>
      <c r="I18" s="13" t="s">
        <v>82</v>
      </c>
      <c r="J18" s="8" t="s">
        <v>77</v>
      </c>
      <c r="K18" s="3"/>
      <c r="L18" s="26" t="s">
        <v>224</v>
      </c>
      <c r="O18" t="s">
        <v>67</v>
      </c>
      <c r="T18" t="s">
        <v>73</v>
      </c>
      <c r="U18" t="s">
        <v>74</v>
      </c>
      <c r="V18" s="3">
        <v>44676</v>
      </c>
      <c r="W18" s="3">
        <v>44676</v>
      </c>
      <c r="X18" s="23" t="s">
        <v>195</v>
      </c>
    </row>
    <row r="19" spans="1:24" ht="232.5" customHeight="1" x14ac:dyDescent="0.25">
      <c r="A19" s="2">
        <v>2022</v>
      </c>
      <c r="B19" s="3">
        <v>44562</v>
      </c>
      <c r="C19" s="3">
        <v>44651</v>
      </c>
      <c r="D19" s="2" t="s">
        <v>66</v>
      </c>
      <c r="E19" t="s">
        <v>86</v>
      </c>
      <c r="F19" s="3">
        <v>44608</v>
      </c>
      <c r="G19" s="9" t="s">
        <v>204</v>
      </c>
      <c r="H19" s="5" t="s">
        <v>87</v>
      </c>
      <c r="I19" s="13" t="s">
        <v>82</v>
      </c>
      <c r="J19" s="8" t="s">
        <v>77</v>
      </c>
      <c r="L19" s="24" t="s">
        <v>225</v>
      </c>
      <c r="O19" t="s">
        <v>67</v>
      </c>
      <c r="T19" t="s">
        <v>73</v>
      </c>
      <c r="U19" t="s">
        <v>74</v>
      </c>
      <c r="V19" s="3">
        <v>44676</v>
      </c>
      <c r="W19" s="3">
        <v>44676</v>
      </c>
      <c r="X19" s="23" t="s">
        <v>195</v>
      </c>
    </row>
    <row r="20" spans="1:24" ht="243.75" customHeight="1" x14ac:dyDescent="0.25">
      <c r="A20">
        <v>2022</v>
      </c>
      <c r="B20" s="3">
        <v>44562</v>
      </c>
      <c r="C20" s="3">
        <v>44651</v>
      </c>
      <c r="D20" t="s">
        <v>64</v>
      </c>
      <c r="E20" s="4" t="s">
        <v>104</v>
      </c>
      <c r="F20" s="3">
        <v>44608</v>
      </c>
      <c r="G20" s="9" t="s">
        <v>105</v>
      </c>
      <c r="H20" s="15" t="s">
        <v>92</v>
      </c>
      <c r="I20" s="16" t="s">
        <v>106</v>
      </c>
      <c r="J20" s="8" t="s">
        <v>107</v>
      </c>
      <c r="L20" s="25" t="s">
        <v>226</v>
      </c>
      <c r="O20" s="2" t="s">
        <v>67</v>
      </c>
      <c r="T20" t="s">
        <v>73</v>
      </c>
      <c r="U20" t="s">
        <v>74</v>
      </c>
      <c r="V20" s="3">
        <v>44676</v>
      </c>
      <c r="W20" s="3">
        <v>44676</v>
      </c>
      <c r="X20" s="23" t="s">
        <v>195</v>
      </c>
    </row>
    <row r="21" spans="1:24" s="2" customFormat="1" ht="227.25" customHeight="1" x14ac:dyDescent="0.25">
      <c r="A21" s="2">
        <v>2022</v>
      </c>
      <c r="B21" s="3">
        <v>44562</v>
      </c>
      <c r="C21" s="3">
        <v>44651</v>
      </c>
      <c r="D21" s="2" t="s">
        <v>64</v>
      </c>
      <c r="E21" s="4" t="s">
        <v>108</v>
      </c>
      <c r="F21" s="3">
        <v>44608</v>
      </c>
      <c r="G21" s="9" t="s">
        <v>109</v>
      </c>
      <c r="H21" s="15" t="s">
        <v>92</v>
      </c>
      <c r="I21" s="16" t="s">
        <v>106</v>
      </c>
      <c r="J21" s="8" t="s">
        <v>107</v>
      </c>
      <c r="L21" s="25" t="s">
        <v>227</v>
      </c>
      <c r="O21" s="2" t="s">
        <v>67</v>
      </c>
      <c r="T21" s="2" t="s">
        <v>73</v>
      </c>
      <c r="U21" s="2" t="s">
        <v>74</v>
      </c>
      <c r="V21" s="3">
        <v>44676</v>
      </c>
      <c r="W21" s="3">
        <v>44676</v>
      </c>
      <c r="X21" s="23" t="s">
        <v>195</v>
      </c>
    </row>
    <row r="22" spans="1:24" s="2" customFormat="1" ht="231" customHeight="1" x14ac:dyDescent="0.25">
      <c r="A22" s="2">
        <v>2022</v>
      </c>
      <c r="B22" s="3">
        <v>44562</v>
      </c>
      <c r="C22" s="3">
        <v>44651</v>
      </c>
      <c r="D22" s="2" t="s">
        <v>64</v>
      </c>
      <c r="E22" s="4" t="s">
        <v>110</v>
      </c>
      <c r="F22" s="3">
        <v>44608</v>
      </c>
      <c r="G22" s="9" t="s">
        <v>111</v>
      </c>
      <c r="H22" s="15" t="s">
        <v>92</v>
      </c>
      <c r="I22" s="16" t="s">
        <v>106</v>
      </c>
      <c r="J22" s="8" t="s">
        <v>107</v>
      </c>
      <c r="L22" s="25" t="s">
        <v>228</v>
      </c>
      <c r="O22" s="2" t="s">
        <v>67</v>
      </c>
      <c r="T22" s="2" t="s">
        <v>73</v>
      </c>
      <c r="U22" s="2" t="s">
        <v>74</v>
      </c>
      <c r="V22" s="3">
        <v>44676</v>
      </c>
      <c r="W22" s="3">
        <v>44676</v>
      </c>
      <c r="X22" s="23" t="s">
        <v>195</v>
      </c>
    </row>
    <row r="23" spans="1:24" s="2" customFormat="1" ht="231" customHeight="1" x14ac:dyDescent="0.25">
      <c r="A23" s="2">
        <v>2022</v>
      </c>
      <c r="B23" s="3">
        <v>44562</v>
      </c>
      <c r="C23" s="3">
        <v>44651</v>
      </c>
      <c r="D23" s="2" t="s">
        <v>64</v>
      </c>
      <c r="E23" s="4" t="s">
        <v>112</v>
      </c>
      <c r="F23" s="3">
        <v>44608</v>
      </c>
      <c r="G23" s="9" t="s">
        <v>113</v>
      </c>
      <c r="H23" s="15" t="s">
        <v>92</v>
      </c>
      <c r="I23" s="16" t="s">
        <v>106</v>
      </c>
      <c r="J23" s="8" t="s">
        <v>107</v>
      </c>
      <c r="L23" s="25" t="s">
        <v>229</v>
      </c>
      <c r="O23" s="2" t="s">
        <v>67</v>
      </c>
      <c r="T23" s="2" t="s">
        <v>73</v>
      </c>
      <c r="U23" s="2" t="s">
        <v>74</v>
      </c>
      <c r="V23" s="3">
        <v>44676</v>
      </c>
      <c r="W23" s="3">
        <v>44676</v>
      </c>
      <c r="X23" s="23" t="s">
        <v>195</v>
      </c>
    </row>
    <row r="24" spans="1:24" s="2" customFormat="1" ht="227.25" customHeight="1" x14ac:dyDescent="0.25">
      <c r="A24" s="2">
        <v>2022</v>
      </c>
      <c r="B24" s="3">
        <v>44562</v>
      </c>
      <c r="C24" s="3">
        <v>44651</v>
      </c>
      <c r="D24" s="2" t="s">
        <v>64</v>
      </c>
      <c r="E24" s="4" t="s">
        <v>114</v>
      </c>
      <c r="F24" s="3">
        <v>44608</v>
      </c>
      <c r="G24" s="9" t="s">
        <v>206</v>
      </c>
      <c r="H24" s="15" t="s">
        <v>92</v>
      </c>
      <c r="I24" s="16" t="s">
        <v>106</v>
      </c>
      <c r="J24" s="8" t="s">
        <v>107</v>
      </c>
      <c r="L24" s="25" t="s">
        <v>230</v>
      </c>
      <c r="O24" s="2" t="s">
        <v>67</v>
      </c>
      <c r="T24" s="2" t="s">
        <v>73</v>
      </c>
      <c r="U24" s="2" t="s">
        <v>74</v>
      </c>
      <c r="V24" s="3">
        <v>44676</v>
      </c>
      <c r="W24" s="3">
        <v>44676</v>
      </c>
      <c r="X24" s="23" t="s">
        <v>195</v>
      </c>
    </row>
    <row r="25" spans="1:24" s="2" customFormat="1" ht="195" x14ac:dyDescent="0.25">
      <c r="A25" s="2">
        <v>2022</v>
      </c>
      <c r="B25" s="3">
        <v>44562</v>
      </c>
      <c r="C25" s="3">
        <v>44651</v>
      </c>
      <c r="D25" s="2" t="s">
        <v>64</v>
      </c>
      <c r="E25" s="4" t="s">
        <v>115</v>
      </c>
      <c r="F25" s="3">
        <v>44608</v>
      </c>
      <c r="G25" s="9" t="s">
        <v>213</v>
      </c>
      <c r="H25" s="15" t="s">
        <v>92</v>
      </c>
      <c r="I25" s="16" t="s">
        <v>106</v>
      </c>
      <c r="J25" s="8" t="s">
        <v>107</v>
      </c>
      <c r="L25" s="25" t="s">
        <v>231</v>
      </c>
      <c r="O25" s="2" t="s">
        <v>67</v>
      </c>
      <c r="T25" s="2" t="s">
        <v>73</v>
      </c>
      <c r="U25" s="2" t="s">
        <v>74</v>
      </c>
      <c r="V25" s="3">
        <v>44676</v>
      </c>
      <c r="W25" s="3">
        <v>44676</v>
      </c>
      <c r="X25" s="23" t="s">
        <v>195</v>
      </c>
    </row>
    <row r="26" spans="1:24" s="2" customFormat="1" ht="228.75" customHeight="1" x14ac:dyDescent="0.25">
      <c r="A26" s="2">
        <v>2022</v>
      </c>
      <c r="B26" s="3">
        <v>44562</v>
      </c>
      <c r="C26" s="3">
        <v>44651</v>
      </c>
      <c r="D26" s="2" t="s">
        <v>66</v>
      </c>
      <c r="E26" s="2" t="s">
        <v>116</v>
      </c>
      <c r="F26" s="3">
        <v>44615</v>
      </c>
      <c r="G26" s="9" t="s">
        <v>88</v>
      </c>
      <c r="H26" s="17" t="s">
        <v>117</v>
      </c>
      <c r="I26" s="13" t="s">
        <v>82</v>
      </c>
      <c r="J26" s="8" t="s">
        <v>77</v>
      </c>
      <c r="L26" s="24" t="s">
        <v>232</v>
      </c>
      <c r="O26" s="2" t="s">
        <v>67</v>
      </c>
      <c r="T26" s="2" t="s">
        <v>73</v>
      </c>
      <c r="U26" s="2" t="s">
        <v>74</v>
      </c>
      <c r="V26" s="3">
        <v>44676</v>
      </c>
      <c r="W26" s="3">
        <v>44676</v>
      </c>
      <c r="X26" s="23" t="s">
        <v>195</v>
      </c>
    </row>
    <row r="27" spans="1:24" s="2" customFormat="1" ht="240" customHeight="1" x14ac:dyDescent="0.25">
      <c r="A27" s="2">
        <v>2022</v>
      </c>
      <c r="B27" s="3">
        <v>44562</v>
      </c>
      <c r="C27" s="3">
        <v>44651</v>
      </c>
      <c r="D27" s="2" t="s">
        <v>64</v>
      </c>
      <c r="E27" s="4" t="s">
        <v>118</v>
      </c>
      <c r="F27" s="3">
        <v>44615</v>
      </c>
      <c r="G27" s="9" t="s">
        <v>119</v>
      </c>
      <c r="H27" s="15" t="s">
        <v>92</v>
      </c>
      <c r="I27" s="16" t="s">
        <v>95</v>
      </c>
      <c r="J27" s="8" t="s">
        <v>107</v>
      </c>
      <c r="L27" s="25" t="s">
        <v>233</v>
      </c>
      <c r="O27" s="2" t="s">
        <v>67</v>
      </c>
      <c r="T27" s="2" t="s">
        <v>73</v>
      </c>
      <c r="U27" s="2" t="s">
        <v>74</v>
      </c>
      <c r="V27" s="3">
        <v>44676</v>
      </c>
      <c r="W27" s="3">
        <v>44676</v>
      </c>
      <c r="X27" s="23" t="s">
        <v>195</v>
      </c>
    </row>
    <row r="28" spans="1:24" s="2" customFormat="1" ht="195" x14ac:dyDescent="0.25">
      <c r="A28" s="2">
        <v>2022</v>
      </c>
      <c r="B28" s="3">
        <v>44562</v>
      </c>
      <c r="C28" s="3">
        <v>44651</v>
      </c>
      <c r="D28" s="2" t="s">
        <v>64</v>
      </c>
      <c r="E28" s="4" t="s">
        <v>120</v>
      </c>
      <c r="F28" s="3">
        <v>44615</v>
      </c>
      <c r="G28" s="18" t="s">
        <v>121</v>
      </c>
      <c r="H28" s="15" t="s">
        <v>92</v>
      </c>
      <c r="I28" s="16" t="s">
        <v>95</v>
      </c>
      <c r="J28" s="8" t="s">
        <v>107</v>
      </c>
      <c r="L28" s="25" t="s">
        <v>234</v>
      </c>
      <c r="O28" s="2" t="s">
        <v>67</v>
      </c>
      <c r="T28" s="2" t="s">
        <v>73</v>
      </c>
      <c r="U28" s="2" t="s">
        <v>74</v>
      </c>
      <c r="V28" s="3">
        <v>44676</v>
      </c>
      <c r="W28" s="3">
        <v>44676</v>
      </c>
      <c r="X28" s="23" t="s">
        <v>195</v>
      </c>
    </row>
    <row r="29" spans="1:24" s="2" customFormat="1" ht="228.75" customHeight="1" x14ac:dyDescent="0.25">
      <c r="A29" s="2">
        <v>2022</v>
      </c>
      <c r="B29" s="3">
        <v>44562</v>
      </c>
      <c r="C29" s="3">
        <v>44651</v>
      </c>
      <c r="D29" s="2" t="s">
        <v>64</v>
      </c>
      <c r="E29" s="4" t="s">
        <v>122</v>
      </c>
      <c r="F29" s="3">
        <v>44615</v>
      </c>
      <c r="G29" s="19" t="s">
        <v>123</v>
      </c>
      <c r="H29" s="15" t="s">
        <v>92</v>
      </c>
      <c r="I29" s="16" t="s">
        <v>95</v>
      </c>
      <c r="J29" s="8" t="s">
        <v>107</v>
      </c>
      <c r="L29" s="25" t="s">
        <v>235</v>
      </c>
      <c r="O29" s="2" t="s">
        <v>67</v>
      </c>
      <c r="T29" s="2" t="s">
        <v>73</v>
      </c>
      <c r="U29" s="2" t="s">
        <v>74</v>
      </c>
      <c r="V29" s="3">
        <v>44676</v>
      </c>
      <c r="W29" s="3">
        <v>44676</v>
      </c>
      <c r="X29" s="23" t="s">
        <v>195</v>
      </c>
    </row>
    <row r="30" spans="1:24" s="2" customFormat="1" ht="212.25" customHeight="1" x14ac:dyDescent="0.25">
      <c r="A30" s="2">
        <v>2022</v>
      </c>
      <c r="B30" s="3">
        <v>44562</v>
      </c>
      <c r="C30" s="3">
        <v>44651</v>
      </c>
      <c r="D30" s="2" t="s">
        <v>64</v>
      </c>
      <c r="E30" s="4" t="s">
        <v>124</v>
      </c>
      <c r="F30" s="3">
        <v>44615</v>
      </c>
      <c r="G30" s="19" t="s">
        <v>125</v>
      </c>
      <c r="H30" s="15" t="s">
        <v>92</v>
      </c>
      <c r="I30" s="16" t="s">
        <v>95</v>
      </c>
      <c r="J30" s="8" t="s">
        <v>107</v>
      </c>
      <c r="L30" s="25" t="s">
        <v>236</v>
      </c>
      <c r="O30" s="2" t="s">
        <v>67</v>
      </c>
      <c r="T30" s="2" t="s">
        <v>73</v>
      </c>
      <c r="U30" s="2" t="s">
        <v>74</v>
      </c>
      <c r="V30" s="3">
        <v>44676</v>
      </c>
      <c r="W30" s="3">
        <v>44676</v>
      </c>
      <c r="X30" s="23" t="s">
        <v>195</v>
      </c>
    </row>
    <row r="31" spans="1:24" s="2" customFormat="1" ht="255" customHeight="1" x14ac:dyDescent="0.25">
      <c r="A31" s="2">
        <v>2022</v>
      </c>
      <c r="B31" s="3">
        <v>44562</v>
      </c>
      <c r="C31" s="3">
        <v>44651</v>
      </c>
      <c r="D31" s="2" t="s">
        <v>64</v>
      </c>
      <c r="E31" s="4" t="s">
        <v>126</v>
      </c>
      <c r="F31" s="3">
        <v>44615</v>
      </c>
      <c r="G31" s="9" t="s">
        <v>119</v>
      </c>
      <c r="H31" s="15" t="s">
        <v>92</v>
      </c>
      <c r="I31" s="16" t="s">
        <v>106</v>
      </c>
      <c r="J31" s="8" t="s">
        <v>107</v>
      </c>
      <c r="L31" s="25" t="s">
        <v>237</v>
      </c>
      <c r="O31" s="2" t="s">
        <v>67</v>
      </c>
      <c r="T31" s="2" t="s">
        <v>73</v>
      </c>
      <c r="U31" s="2" t="s">
        <v>74</v>
      </c>
      <c r="V31" s="3">
        <v>44676</v>
      </c>
      <c r="W31" s="3">
        <v>44676</v>
      </c>
      <c r="X31" s="23" t="s">
        <v>195</v>
      </c>
    </row>
    <row r="32" spans="1:24" s="2" customFormat="1" ht="243.75" customHeight="1" x14ac:dyDescent="0.25">
      <c r="A32" s="2">
        <v>2022</v>
      </c>
      <c r="B32" s="3">
        <v>44562</v>
      </c>
      <c r="C32" s="3">
        <v>44651</v>
      </c>
      <c r="D32" s="2" t="s">
        <v>64</v>
      </c>
      <c r="E32" s="4" t="s">
        <v>127</v>
      </c>
      <c r="F32" s="3">
        <v>44615</v>
      </c>
      <c r="G32" s="9" t="s">
        <v>129</v>
      </c>
      <c r="H32" s="15" t="s">
        <v>92</v>
      </c>
      <c r="I32" s="16" t="s">
        <v>106</v>
      </c>
      <c r="J32" s="8" t="s">
        <v>107</v>
      </c>
      <c r="L32" s="25" t="s">
        <v>238</v>
      </c>
      <c r="O32" s="2" t="s">
        <v>67</v>
      </c>
      <c r="T32" s="2" t="s">
        <v>73</v>
      </c>
      <c r="U32" s="2" t="s">
        <v>74</v>
      </c>
      <c r="V32" s="3">
        <v>44676</v>
      </c>
      <c r="W32" s="3">
        <v>44676</v>
      </c>
      <c r="X32" s="23" t="s">
        <v>195</v>
      </c>
    </row>
    <row r="33" spans="1:24" s="2" customFormat="1" ht="247.5" customHeight="1" x14ac:dyDescent="0.25">
      <c r="A33" s="2">
        <v>2022</v>
      </c>
      <c r="B33" s="3">
        <v>44562</v>
      </c>
      <c r="C33" s="3">
        <v>44651</v>
      </c>
      <c r="D33" s="2" t="s">
        <v>64</v>
      </c>
      <c r="E33" s="4" t="s">
        <v>128</v>
      </c>
      <c r="F33" s="3">
        <v>44615</v>
      </c>
      <c r="G33" s="9" t="s">
        <v>130</v>
      </c>
      <c r="H33" s="15" t="s">
        <v>92</v>
      </c>
      <c r="I33" s="16" t="s">
        <v>106</v>
      </c>
      <c r="J33" s="8" t="s">
        <v>107</v>
      </c>
      <c r="L33" s="25" t="s">
        <v>239</v>
      </c>
      <c r="O33" s="2" t="s">
        <v>67</v>
      </c>
      <c r="T33" s="2" t="s">
        <v>73</v>
      </c>
      <c r="U33" s="2" t="s">
        <v>74</v>
      </c>
      <c r="V33" s="3">
        <v>44676</v>
      </c>
      <c r="W33" s="3">
        <v>44676</v>
      </c>
      <c r="X33" s="23" t="s">
        <v>195</v>
      </c>
    </row>
    <row r="34" spans="1:24" s="2" customFormat="1" ht="270" customHeight="1" x14ac:dyDescent="0.25">
      <c r="A34" s="2">
        <v>2022</v>
      </c>
      <c r="B34" s="3">
        <v>44562</v>
      </c>
      <c r="C34" s="3">
        <v>44651</v>
      </c>
      <c r="D34" s="2" t="s">
        <v>64</v>
      </c>
      <c r="E34" s="4" t="s">
        <v>131</v>
      </c>
      <c r="F34" s="3">
        <v>44624</v>
      </c>
      <c r="G34" s="9" t="s">
        <v>119</v>
      </c>
      <c r="H34" s="15" t="s">
        <v>92</v>
      </c>
      <c r="I34" s="16" t="s">
        <v>137</v>
      </c>
      <c r="J34" s="8" t="s">
        <v>107</v>
      </c>
      <c r="L34" s="25" t="s">
        <v>240</v>
      </c>
      <c r="O34" s="2" t="s">
        <v>67</v>
      </c>
      <c r="T34" s="2" t="s">
        <v>73</v>
      </c>
      <c r="U34" s="2" t="s">
        <v>74</v>
      </c>
      <c r="V34" s="3">
        <v>44676</v>
      </c>
      <c r="W34" s="3">
        <v>44676</v>
      </c>
      <c r="X34" s="23" t="s">
        <v>195</v>
      </c>
    </row>
    <row r="35" spans="1:24" s="2" customFormat="1" ht="251.25" customHeight="1" x14ac:dyDescent="0.25">
      <c r="A35" s="2">
        <v>2022</v>
      </c>
      <c r="B35" s="3">
        <v>44562</v>
      </c>
      <c r="C35" s="3">
        <v>44651</v>
      </c>
      <c r="D35" s="2" t="s">
        <v>64</v>
      </c>
      <c r="E35" s="4" t="s">
        <v>132</v>
      </c>
      <c r="F35" s="3">
        <v>44624</v>
      </c>
      <c r="G35" s="9" t="s">
        <v>100</v>
      </c>
      <c r="H35" s="15" t="s">
        <v>92</v>
      </c>
      <c r="I35" s="16" t="s">
        <v>137</v>
      </c>
      <c r="J35" s="8" t="s">
        <v>107</v>
      </c>
      <c r="L35" s="25" t="s">
        <v>241</v>
      </c>
      <c r="O35" s="2" t="s">
        <v>67</v>
      </c>
      <c r="T35" s="2" t="s">
        <v>73</v>
      </c>
      <c r="U35" s="2" t="s">
        <v>74</v>
      </c>
      <c r="V35" s="3">
        <v>44676</v>
      </c>
      <c r="W35" s="3">
        <v>44676</v>
      </c>
      <c r="X35" s="23" t="s">
        <v>195</v>
      </c>
    </row>
    <row r="36" spans="1:24" s="2" customFormat="1" ht="229.5" customHeight="1" x14ac:dyDescent="0.25">
      <c r="A36" s="2">
        <v>2022</v>
      </c>
      <c r="B36" s="3">
        <v>44562</v>
      </c>
      <c r="C36" s="3">
        <v>44651</v>
      </c>
      <c r="D36" s="2" t="s">
        <v>64</v>
      </c>
      <c r="E36" s="4" t="s">
        <v>133</v>
      </c>
      <c r="F36" s="3">
        <v>44624</v>
      </c>
      <c r="G36" s="19" t="s">
        <v>129</v>
      </c>
      <c r="H36" s="15" t="s">
        <v>92</v>
      </c>
      <c r="I36" s="16" t="s">
        <v>138</v>
      </c>
      <c r="J36" s="8" t="s">
        <v>107</v>
      </c>
      <c r="L36" s="25" t="s">
        <v>242</v>
      </c>
      <c r="O36" s="2" t="s">
        <v>67</v>
      </c>
      <c r="T36" s="2" t="s">
        <v>73</v>
      </c>
      <c r="U36" s="2" t="s">
        <v>74</v>
      </c>
      <c r="V36" s="3">
        <v>44676</v>
      </c>
      <c r="W36" s="3">
        <v>44676</v>
      </c>
      <c r="X36" s="23" t="s">
        <v>195</v>
      </c>
    </row>
    <row r="37" spans="1:24" s="2" customFormat="1" ht="241.5" customHeight="1" x14ac:dyDescent="0.25">
      <c r="A37" s="2">
        <v>2022</v>
      </c>
      <c r="B37" s="3">
        <v>44562</v>
      </c>
      <c r="C37" s="3">
        <v>44651</v>
      </c>
      <c r="D37" s="2" t="s">
        <v>64</v>
      </c>
      <c r="E37" s="4" t="s">
        <v>134</v>
      </c>
      <c r="F37" s="3">
        <v>44624</v>
      </c>
      <c r="G37" s="19" t="s">
        <v>135</v>
      </c>
      <c r="H37" s="15" t="s">
        <v>92</v>
      </c>
      <c r="I37" s="16" t="s">
        <v>137</v>
      </c>
      <c r="J37" s="8" t="s">
        <v>107</v>
      </c>
      <c r="L37" s="25" t="s">
        <v>243</v>
      </c>
      <c r="O37" s="2" t="s">
        <v>67</v>
      </c>
      <c r="T37" s="2" t="s">
        <v>73</v>
      </c>
      <c r="U37" s="2" t="s">
        <v>74</v>
      </c>
      <c r="V37" s="3">
        <v>44676</v>
      </c>
      <c r="W37" s="3">
        <v>44676</v>
      </c>
      <c r="X37" s="23" t="s">
        <v>195</v>
      </c>
    </row>
    <row r="38" spans="1:24" s="2" customFormat="1" ht="248.25" customHeight="1" x14ac:dyDescent="0.25">
      <c r="A38" s="2">
        <v>2022</v>
      </c>
      <c r="B38" s="3">
        <v>44562</v>
      </c>
      <c r="C38" s="3">
        <v>44651</v>
      </c>
      <c r="D38" s="2" t="s">
        <v>64</v>
      </c>
      <c r="E38" s="4" t="s">
        <v>136</v>
      </c>
      <c r="F38" s="3">
        <v>44624</v>
      </c>
      <c r="G38" s="9" t="s">
        <v>130</v>
      </c>
      <c r="H38" s="15" t="s">
        <v>92</v>
      </c>
      <c r="I38" s="16" t="s">
        <v>137</v>
      </c>
      <c r="J38" s="8" t="s">
        <v>107</v>
      </c>
      <c r="L38" s="25" t="s">
        <v>244</v>
      </c>
      <c r="O38" s="2" t="s">
        <v>67</v>
      </c>
      <c r="T38" s="2" t="s">
        <v>73</v>
      </c>
      <c r="U38" s="2" t="s">
        <v>74</v>
      </c>
      <c r="V38" s="3">
        <v>44676</v>
      </c>
      <c r="W38" s="3">
        <v>44676</v>
      </c>
      <c r="X38" s="23" t="s">
        <v>195</v>
      </c>
    </row>
    <row r="39" spans="1:24" s="2" customFormat="1" ht="253.5" customHeight="1" x14ac:dyDescent="0.25">
      <c r="A39" s="2">
        <v>2022</v>
      </c>
      <c r="B39" s="3">
        <v>44562</v>
      </c>
      <c r="C39" s="3">
        <v>44651</v>
      </c>
      <c r="D39" s="2" t="s">
        <v>64</v>
      </c>
      <c r="E39" s="4" t="s">
        <v>139</v>
      </c>
      <c r="F39" s="3">
        <v>44624</v>
      </c>
      <c r="G39" s="9" t="s">
        <v>140</v>
      </c>
      <c r="H39" s="15" t="s">
        <v>92</v>
      </c>
      <c r="I39" s="16" t="s">
        <v>137</v>
      </c>
      <c r="J39" s="8" t="s">
        <v>107</v>
      </c>
      <c r="L39" s="25" t="s">
        <v>245</v>
      </c>
      <c r="O39" s="2" t="s">
        <v>67</v>
      </c>
      <c r="T39" s="2" t="s">
        <v>73</v>
      </c>
      <c r="U39" s="2" t="s">
        <v>74</v>
      </c>
      <c r="V39" s="3">
        <v>44676</v>
      </c>
      <c r="W39" s="3">
        <v>44676</v>
      </c>
      <c r="X39" s="23" t="s">
        <v>195</v>
      </c>
    </row>
    <row r="40" spans="1:24" s="2" customFormat="1" ht="229.5" customHeight="1" x14ac:dyDescent="0.25">
      <c r="A40" s="2">
        <v>2022</v>
      </c>
      <c r="B40" s="3">
        <v>44562</v>
      </c>
      <c r="C40" s="3">
        <v>44651</v>
      </c>
      <c r="D40" s="2" t="s">
        <v>64</v>
      </c>
      <c r="E40" s="4" t="s">
        <v>141</v>
      </c>
      <c r="F40" s="3">
        <v>44624</v>
      </c>
      <c r="G40" s="9" t="s">
        <v>142</v>
      </c>
      <c r="H40" s="15" t="s">
        <v>92</v>
      </c>
      <c r="I40" s="16" t="s">
        <v>137</v>
      </c>
      <c r="J40" s="8" t="s">
        <v>107</v>
      </c>
      <c r="L40" s="25" t="s">
        <v>246</v>
      </c>
      <c r="O40" s="2" t="s">
        <v>67</v>
      </c>
      <c r="T40" s="2" t="s">
        <v>73</v>
      </c>
      <c r="U40" s="2" t="s">
        <v>74</v>
      </c>
      <c r="V40" s="3">
        <v>44676</v>
      </c>
      <c r="W40" s="3">
        <v>44676</v>
      </c>
      <c r="X40" s="23" t="s">
        <v>195</v>
      </c>
    </row>
    <row r="41" spans="1:24" s="2" customFormat="1" ht="192.75" customHeight="1" x14ac:dyDescent="0.25">
      <c r="A41" s="2">
        <v>2022</v>
      </c>
      <c r="B41" s="3">
        <v>44562</v>
      </c>
      <c r="C41" s="3">
        <v>44651</v>
      </c>
      <c r="D41" s="2" t="s">
        <v>64</v>
      </c>
      <c r="E41" s="4" t="s">
        <v>143</v>
      </c>
      <c r="F41" s="3">
        <v>44624</v>
      </c>
      <c r="G41" s="9" t="s">
        <v>144</v>
      </c>
      <c r="H41" s="15" t="s">
        <v>92</v>
      </c>
      <c r="I41" s="16" t="s">
        <v>138</v>
      </c>
      <c r="J41" s="8" t="s">
        <v>107</v>
      </c>
      <c r="L41" s="25" t="s">
        <v>247</v>
      </c>
      <c r="O41" s="2" t="s">
        <v>67</v>
      </c>
      <c r="T41" s="2" t="s">
        <v>73</v>
      </c>
      <c r="U41" s="2" t="s">
        <v>74</v>
      </c>
      <c r="V41" s="3">
        <v>44676</v>
      </c>
      <c r="W41" s="3">
        <v>44676</v>
      </c>
      <c r="X41" s="23" t="s">
        <v>195</v>
      </c>
    </row>
    <row r="42" spans="1:24" s="2" customFormat="1" ht="222.75" customHeight="1" x14ac:dyDescent="0.25">
      <c r="A42" s="2">
        <v>2022</v>
      </c>
      <c r="B42" s="3">
        <v>44562</v>
      </c>
      <c r="C42" s="3">
        <v>44651</v>
      </c>
      <c r="D42" s="2" t="s">
        <v>64</v>
      </c>
      <c r="E42" s="4" t="s">
        <v>145</v>
      </c>
      <c r="F42" s="3">
        <v>44631</v>
      </c>
      <c r="G42" s="16" t="s">
        <v>196</v>
      </c>
      <c r="H42" s="15" t="s">
        <v>92</v>
      </c>
      <c r="I42" s="16" t="s">
        <v>207</v>
      </c>
      <c r="J42" s="8" t="s">
        <v>107</v>
      </c>
      <c r="L42" s="25" t="s">
        <v>248</v>
      </c>
      <c r="O42" s="2" t="s">
        <v>67</v>
      </c>
      <c r="T42" s="2" t="s">
        <v>73</v>
      </c>
      <c r="U42" s="2" t="s">
        <v>74</v>
      </c>
      <c r="V42" s="3">
        <v>44676</v>
      </c>
      <c r="W42" s="3">
        <v>44676</v>
      </c>
      <c r="X42" s="23" t="s">
        <v>195</v>
      </c>
    </row>
    <row r="43" spans="1:24" s="12" customFormat="1" ht="249" customHeight="1" x14ac:dyDescent="0.25">
      <c r="A43" s="12">
        <v>2022</v>
      </c>
      <c r="B43" s="3">
        <v>44562</v>
      </c>
      <c r="C43" s="3">
        <v>44651</v>
      </c>
      <c r="D43" s="12" t="s">
        <v>64</v>
      </c>
      <c r="E43" s="4" t="s">
        <v>146</v>
      </c>
      <c r="F43" s="3">
        <v>44631</v>
      </c>
      <c r="G43" s="16" t="s">
        <v>197</v>
      </c>
      <c r="H43" s="15" t="s">
        <v>92</v>
      </c>
      <c r="I43" s="16" t="s">
        <v>207</v>
      </c>
      <c r="J43" s="8" t="s">
        <v>107</v>
      </c>
      <c r="L43" s="25" t="s">
        <v>249</v>
      </c>
      <c r="O43" s="12" t="s">
        <v>67</v>
      </c>
      <c r="T43" s="12" t="s">
        <v>73</v>
      </c>
      <c r="U43" s="12" t="s">
        <v>74</v>
      </c>
      <c r="V43" s="3">
        <v>44676</v>
      </c>
      <c r="W43" s="3">
        <v>44676</v>
      </c>
      <c r="X43" s="23" t="s">
        <v>195</v>
      </c>
    </row>
    <row r="44" spans="1:24" s="12" customFormat="1" ht="261.75" customHeight="1" x14ac:dyDescent="0.25">
      <c r="A44" s="12">
        <v>2022</v>
      </c>
      <c r="B44" s="3">
        <v>44562</v>
      </c>
      <c r="C44" s="3">
        <v>44651</v>
      </c>
      <c r="D44" s="12" t="s">
        <v>64</v>
      </c>
      <c r="E44" s="4" t="s">
        <v>147</v>
      </c>
      <c r="F44" s="3">
        <v>44631</v>
      </c>
      <c r="G44" s="16" t="s">
        <v>198</v>
      </c>
      <c r="H44" s="15" t="s">
        <v>92</v>
      </c>
      <c r="I44" s="16" t="s">
        <v>207</v>
      </c>
      <c r="J44" s="8" t="s">
        <v>107</v>
      </c>
      <c r="L44" s="25" t="s">
        <v>250</v>
      </c>
      <c r="O44" s="12" t="s">
        <v>67</v>
      </c>
      <c r="T44" s="12" t="s">
        <v>73</v>
      </c>
      <c r="U44" s="12" t="s">
        <v>74</v>
      </c>
      <c r="V44" s="3">
        <v>44676</v>
      </c>
      <c r="W44" s="3">
        <v>44676</v>
      </c>
      <c r="X44" s="23" t="s">
        <v>195</v>
      </c>
    </row>
    <row r="45" spans="1:24" s="12" customFormat="1" ht="252.75" customHeight="1" x14ac:dyDescent="0.25">
      <c r="A45" s="12">
        <v>2022</v>
      </c>
      <c r="B45" s="3">
        <v>44562</v>
      </c>
      <c r="C45" s="3">
        <v>44651</v>
      </c>
      <c r="D45" s="12" t="s">
        <v>64</v>
      </c>
      <c r="E45" s="4" t="s">
        <v>148</v>
      </c>
      <c r="F45" s="3">
        <v>44631</v>
      </c>
      <c r="G45" s="20" t="s">
        <v>199</v>
      </c>
      <c r="H45" s="15" t="s">
        <v>92</v>
      </c>
      <c r="I45" s="16" t="s">
        <v>207</v>
      </c>
      <c r="J45" s="8" t="s">
        <v>107</v>
      </c>
      <c r="L45" s="25" t="s">
        <v>252</v>
      </c>
      <c r="O45" s="12" t="s">
        <v>67</v>
      </c>
      <c r="T45" s="12" t="s">
        <v>73</v>
      </c>
      <c r="U45" s="12" t="s">
        <v>74</v>
      </c>
      <c r="V45" s="3">
        <v>44676</v>
      </c>
      <c r="W45" s="3">
        <v>44676</v>
      </c>
      <c r="X45" s="23" t="s">
        <v>195</v>
      </c>
    </row>
    <row r="46" spans="1:24" s="12" customFormat="1" ht="250.5" customHeight="1" x14ac:dyDescent="0.25">
      <c r="A46" s="12">
        <v>2022</v>
      </c>
      <c r="B46" s="3">
        <v>44562</v>
      </c>
      <c r="C46" s="3">
        <v>44651</v>
      </c>
      <c r="D46" s="12" t="s">
        <v>64</v>
      </c>
      <c r="E46" s="4" t="s">
        <v>149</v>
      </c>
      <c r="F46" s="3">
        <v>44631</v>
      </c>
      <c r="G46" s="20" t="s">
        <v>199</v>
      </c>
      <c r="H46" s="15" t="s">
        <v>92</v>
      </c>
      <c r="I46" s="16" t="s">
        <v>208</v>
      </c>
      <c r="J46" s="8" t="s">
        <v>107</v>
      </c>
      <c r="L46" s="25" t="s">
        <v>253</v>
      </c>
      <c r="O46" s="12" t="s">
        <v>67</v>
      </c>
      <c r="T46" s="12" t="s">
        <v>73</v>
      </c>
      <c r="U46" s="12" t="s">
        <v>74</v>
      </c>
      <c r="V46" s="3">
        <v>44676</v>
      </c>
      <c r="W46" s="3">
        <v>44676</v>
      </c>
      <c r="X46" s="23" t="s">
        <v>195</v>
      </c>
    </row>
    <row r="47" spans="1:24" s="12" customFormat="1" ht="225.75" customHeight="1" x14ac:dyDescent="0.25">
      <c r="A47" s="12">
        <v>2022</v>
      </c>
      <c r="B47" s="3">
        <v>44562</v>
      </c>
      <c r="C47" s="3">
        <v>44651</v>
      </c>
      <c r="D47" s="12" t="s">
        <v>64</v>
      </c>
      <c r="E47" s="4" t="s">
        <v>150</v>
      </c>
      <c r="F47" s="3">
        <v>44631</v>
      </c>
      <c r="G47" s="20" t="s">
        <v>152</v>
      </c>
      <c r="H47" s="15" t="s">
        <v>92</v>
      </c>
      <c r="I47" s="16" t="s">
        <v>153</v>
      </c>
      <c r="J47" s="8" t="s">
        <v>94</v>
      </c>
      <c r="L47" s="25" t="s">
        <v>254</v>
      </c>
      <c r="O47" s="12" t="s">
        <v>67</v>
      </c>
      <c r="T47" s="12" t="s">
        <v>73</v>
      </c>
      <c r="U47" s="12" t="s">
        <v>74</v>
      </c>
      <c r="V47" s="3">
        <v>44676</v>
      </c>
      <c r="W47" s="3">
        <v>44676</v>
      </c>
      <c r="X47" s="23" t="s">
        <v>195</v>
      </c>
    </row>
    <row r="48" spans="1:24" s="12" customFormat="1" ht="240" customHeight="1" x14ac:dyDescent="0.25">
      <c r="A48" s="12">
        <v>2022</v>
      </c>
      <c r="B48" s="3">
        <v>44562</v>
      </c>
      <c r="C48" s="3">
        <v>44651</v>
      </c>
      <c r="D48" s="12" t="s">
        <v>64</v>
      </c>
      <c r="E48" s="4" t="s">
        <v>151</v>
      </c>
      <c r="F48" s="3">
        <v>44631</v>
      </c>
      <c r="G48" s="20" t="s">
        <v>84</v>
      </c>
      <c r="H48" s="15" t="s">
        <v>92</v>
      </c>
      <c r="I48" s="16" t="s">
        <v>153</v>
      </c>
      <c r="J48" s="8" t="s">
        <v>107</v>
      </c>
      <c r="L48" s="25" t="s">
        <v>255</v>
      </c>
      <c r="O48" s="12" t="s">
        <v>67</v>
      </c>
      <c r="T48" s="12" t="s">
        <v>73</v>
      </c>
      <c r="U48" s="12" t="s">
        <v>74</v>
      </c>
      <c r="V48" s="3">
        <v>44676</v>
      </c>
      <c r="W48" s="3">
        <v>44676</v>
      </c>
      <c r="X48" s="23" t="s">
        <v>195</v>
      </c>
    </row>
    <row r="49" spans="1:24" s="12" customFormat="1" ht="234" customHeight="1" x14ac:dyDescent="0.25">
      <c r="A49" s="12">
        <v>2022</v>
      </c>
      <c r="B49" s="3">
        <v>44562</v>
      </c>
      <c r="C49" s="3">
        <v>44651</v>
      </c>
      <c r="D49" s="12" t="s">
        <v>64</v>
      </c>
      <c r="E49" s="4" t="s">
        <v>154</v>
      </c>
      <c r="F49" s="3">
        <v>44631</v>
      </c>
      <c r="G49" s="20" t="s">
        <v>155</v>
      </c>
      <c r="H49" s="15" t="s">
        <v>92</v>
      </c>
      <c r="I49" s="16" t="s">
        <v>156</v>
      </c>
      <c r="J49" s="8" t="s">
        <v>107</v>
      </c>
      <c r="L49" s="27" t="s">
        <v>256</v>
      </c>
      <c r="O49" s="12" t="s">
        <v>67</v>
      </c>
      <c r="T49" s="12" t="s">
        <v>73</v>
      </c>
      <c r="U49" s="12" t="s">
        <v>74</v>
      </c>
      <c r="V49" s="3">
        <v>44676</v>
      </c>
      <c r="W49" s="3">
        <v>44676</v>
      </c>
      <c r="X49" s="23" t="s">
        <v>195</v>
      </c>
    </row>
    <row r="50" spans="1:24" s="12" customFormat="1" ht="236.25" customHeight="1" x14ac:dyDescent="0.25">
      <c r="A50" s="12">
        <v>2022</v>
      </c>
      <c r="B50" s="3">
        <v>44562</v>
      </c>
      <c r="C50" s="3">
        <v>44651</v>
      </c>
      <c r="D50" s="12" t="s">
        <v>64</v>
      </c>
      <c r="E50" s="4" t="s">
        <v>157</v>
      </c>
      <c r="F50" s="3">
        <v>44636</v>
      </c>
      <c r="G50" s="20" t="s">
        <v>158</v>
      </c>
      <c r="H50" s="15" t="s">
        <v>92</v>
      </c>
      <c r="I50" s="16" t="s">
        <v>153</v>
      </c>
      <c r="J50" s="8" t="s">
        <v>107</v>
      </c>
      <c r="L50" s="27" t="s">
        <v>257</v>
      </c>
      <c r="O50" s="12" t="s">
        <v>67</v>
      </c>
      <c r="T50" s="12" t="s">
        <v>73</v>
      </c>
      <c r="U50" s="12" t="s">
        <v>74</v>
      </c>
      <c r="V50" s="3">
        <v>44676</v>
      </c>
      <c r="W50" s="3">
        <v>44676</v>
      </c>
      <c r="X50" s="23" t="s">
        <v>195</v>
      </c>
    </row>
    <row r="51" spans="1:24" s="12" customFormat="1" ht="242.25" customHeight="1" x14ac:dyDescent="0.25">
      <c r="A51" s="12">
        <v>2022</v>
      </c>
      <c r="B51" s="3">
        <v>44562</v>
      </c>
      <c r="C51" s="3">
        <v>44651</v>
      </c>
      <c r="D51" s="12" t="s">
        <v>64</v>
      </c>
      <c r="E51" s="4" t="s">
        <v>159</v>
      </c>
      <c r="F51" s="3">
        <v>44636</v>
      </c>
      <c r="G51" s="20" t="s">
        <v>158</v>
      </c>
      <c r="H51" s="15" t="s">
        <v>92</v>
      </c>
      <c r="I51" s="16" t="s">
        <v>138</v>
      </c>
      <c r="J51" s="8" t="s">
        <v>107</v>
      </c>
      <c r="L51" s="25" t="s">
        <v>258</v>
      </c>
      <c r="O51" s="12" t="s">
        <v>67</v>
      </c>
      <c r="T51" s="12" t="s">
        <v>73</v>
      </c>
      <c r="U51" s="12" t="s">
        <v>74</v>
      </c>
      <c r="V51" s="3">
        <v>44676</v>
      </c>
      <c r="W51" s="3">
        <v>44676</v>
      </c>
      <c r="X51" s="23" t="s">
        <v>195</v>
      </c>
    </row>
    <row r="52" spans="1:24" s="12" customFormat="1" ht="239.25" customHeight="1" x14ac:dyDescent="0.25">
      <c r="A52" s="12">
        <v>2022</v>
      </c>
      <c r="B52" s="3">
        <v>44562</v>
      </c>
      <c r="C52" s="3">
        <v>44651</v>
      </c>
      <c r="D52" s="12" t="s">
        <v>64</v>
      </c>
      <c r="E52" s="4" t="s">
        <v>160</v>
      </c>
      <c r="F52" s="3">
        <v>44636</v>
      </c>
      <c r="G52" s="20" t="s">
        <v>84</v>
      </c>
      <c r="H52" s="15" t="s">
        <v>92</v>
      </c>
      <c r="I52" s="16" t="s">
        <v>106</v>
      </c>
      <c r="J52" s="8" t="s">
        <v>107</v>
      </c>
      <c r="L52" s="25" t="s">
        <v>259</v>
      </c>
      <c r="O52" s="12" t="s">
        <v>67</v>
      </c>
      <c r="T52" s="12" t="s">
        <v>73</v>
      </c>
      <c r="U52" s="12" t="s">
        <v>74</v>
      </c>
      <c r="V52" s="3">
        <v>44676</v>
      </c>
      <c r="W52" s="3">
        <v>44676</v>
      </c>
      <c r="X52" s="23" t="s">
        <v>195</v>
      </c>
    </row>
    <row r="53" spans="1:24" s="12" customFormat="1" ht="249" customHeight="1" x14ac:dyDescent="0.25">
      <c r="A53" s="12">
        <v>2022</v>
      </c>
      <c r="B53" s="3">
        <v>44562</v>
      </c>
      <c r="C53" s="3">
        <v>44651</v>
      </c>
      <c r="D53" s="12" t="s">
        <v>64</v>
      </c>
      <c r="E53" s="4" t="s">
        <v>161</v>
      </c>
      <c r="F53" s="3">
        <v>44636</v>
      </c>
      <c r="G53" s="20" t="s">
        <v>200</v>
      </c>
      <c r="H53" s="15" t="s">
        <v>92</v>
      </c>
      <c r="I53" s="16" t="s">
        <v>138</v>
      </c>
      <c r="J53" s="8" t="s">
        <v>107</v>
      </c>
      <c r="L53" s="25" t="s">
        <v>260</v>
      </c>
      <c r="O53" s="12" t="s">
        <v>67</v>
      </c>
      <c r="T53" s="12" t="s">
        <v>73</v>
      </c>
      <c r="U53" s="12" t="s">
        <v>74</v>
      </c>
      <c r="V53" s="3">
        <v>44676</v>
      </c>
      <c r="W53" s="3">
        <v>44676</v>
      </c>
      <c r="X53" s="23" t="s">
        <v>195</v>
      </c>
    </row>
    <row r="54" spans="1:24" s="12" customFormat="1" ht="243.75" customHeight="1" x14ac:dyDescent="0.25">
      <c r="A54" s="12">
        <v>2022</v>
      </c>
      <c r="B54" s="3">
        <v>44562</v>
      </c>
      <c r="C54" s="3">
        <v>44651</v>
      </c>
      <c r="D54" s="12" t="s">
        <v>64</v>
      </c>
      <c r="E54" s="4" t="s">
        <v>162</v>
      </c>
      <c r="F54" s="3">
        <v>44636</v>
      </c>
      <c r="G54" s="20" t="s">
        <v>163</v>
      </c>
      <c r="H54" s="15" t="s">
        <v>92</v>
      </c>
      <c r="I54" s="16" t="s">
        <v>95</v>
      </c>
      <c r="J54" s="8" t="s">
        <v>107</v>
      </c>
      <c r="L54" s="25" t="s">
        <v>261</v>
      </c>
      <c r="O54" s="12" t="s">
        <v>67</v>
      </c>
      <c r="T54" s="12" t="s">
        <v>73</v>
      </c>
      <c r="U54" s="12" t="s">
        <v>74</v>
      </c>
      <c r="V54" s="3">
        <v>44676</v>
      </c>
      <c r="W54" s="3">
        <v>44676</v>
      </c>
      <c r="X54" s="23" t="s">
        <v>195</v>
      </c>
    </row>
    <row r="55" spans="1:24" s="12" customFormat="1" ht="244.5" customHeight="1" x14ac:dyDescent="0.25">
      <c r="A55" s="12">
        <v>2022</v>
      </c>
      <c r="B55" s="3">
        <v>44562</v>
      </c>
      <c r="C55" s="3">
        <v>44651</v>
      </c>
      <c r="D55" s="12" t="s">
        <v>64</v>
      </c>
      <c r="E55" s="4" t="s">
        <v>164</v>
      </c>
      <c r="F55" s="3">
        <v>44636</v>
      </c>
      <c r="G55" s="20" t="s">
        <v>165</v>
      </c>
      <c r="H55" s="15" t="s">
        <v>92</v>
      </c>
      <c r="I55" s="16" t="s">
        <v>171</v>
      </c>
      <c r="J55" s="8" t="s">
        <v>107</v>
      </c>
      <c r="L55" s="25" t="s">
        <v>262</v>
      </c>
      <c r="O55" s="12" t="s">
        <v>67</v>
      </c>
      <c r="T55" s="12" t="s">
        <v>73</v>
      </c>
      <c r="U55" s="12" t="s">
        <v>74</v>
      </c>
      <c r="V55" s="3">
        <v>44676</v>
      </c>
      <c r="W55" s="3">
        <v>44676</v>
      </c>
      <c r="X55" s="23" t="s">
        <v>195</v>
      </c>
    </row>
    <row r="56" spans="1:24" s="12" customFormat="1" ht="244.5" customHeight="1" x14ac:dyDescent="0.25">
      <c r="A56" s="12">
        <v>2022</v>
      </c>
      <c r="B56" s="3">
        <v>44562</v>
      </c>
      <c r="C56" s="3">
        <v>44651</v>
      </c>
      <c r="D56" s="12" t="s">
        <v>64</v>
      </c>
      <c r="E56" s="4" t="s">
        <v>167</v>
      </c>
      <c r="F56" s="3">
        <v>44636</v>
      </c>
      <c r="G56" s="20" t="s">
        <v>168</v>
      </c>
      <c r="H56" s="15" t="s">
        <v>92</v>
      </c>
      <c r="I56" s="16" t="s">
        <v>166</v>
      </c>
      <c r="J56" s="8" t="s">
        <v>107</v>
      </c>
      <c r="L56" s="25" t="s">
        <v>263</v>
      </c>
      <c r="O56" s="12" t="s">
        <v>67</v>
      </c>
      <c r="T56" s="12" t="s">
        <v>73</v>
      </c>
      <c r="U56" s="12" t="s">
        <v>74</v>
      </c>
      <c r="V56" s="3">
        <v>44676</v>
      </c>
      <c r="W56" s="3">
        <v>44676</v>
      </c>
      <c r="X56" s="23" t="s">
        <v>195</v>
      </c>
    </row>
    <row r="57" spans="1:24" s="12" customFormat="1" ht="238.5" customHeight="1" x14ac:dyDescent="0.25">
      <c r="A57" s="12">
        <v>2022</v>
      </c>
      <c r="B57" s="3">
        <v>44562</v>
      </c>
      <c r="C57" s="3">
        <v>44651</v>
      </c>
      <c r="D57" s="12" t="s">
        <v>64</v>
      </c>
      <c r="E57" s="4" t="s">
        <v>169</v>
      </c>
      <c r="F57" s="3">
        <v>44636</v>
      </c>
      <c r="G57" s="20" t="s">
        <v>196</v>
      </c>
      <c r="H57" s="15" t="s">
        <v>92</v>
      </c>
      <c r="I57" s="16" t="s">
        <v>137</v>
      </c>
      <c r="J57" s="8" t="s">
        <v>182</v>
      </c>
      <c r="L57" s="25" t="s">
        <v>264</v>
      </c>
      <c r="O57" s="12" t="s">
        <v>67</v>
      </c>
      <c r="T57" s="12" t="s">
        <v>73</v>
      </c>
      <c r="U57" s="12" t="s">
        <v>74</v>
      </c>
      <c r="V57" s="3">
        <v>44676</v>
      </c>
      <c r="W57" s="3">
        <v>44676</v>
      </c>
      <c r="X57" s="23" t="s">
        <v>195</v>
      </c>
    </row>
    <row r="58" spans="1:24" s="12" customFormat="1" ht="237" customHeight="1" x14ac:dyDescent="0.25">
      <c r="A58" s="12">
        <v>2022</v>
      </c>
      <c r="B58" s="3">
        <v>44562</v>
      </c>
      <c r="C58" s="3">
        <v>44651</v>
      </c>
      <c r="D58" s="12" t="s">
        <v>64</v>
      </c>
      <c r="E58" s="4" t="s">
        <v>170</v>
      </c>
      <c r="F58" s="3">
        <v>44643</v>
      </c>
      <c r="G58" s="20" t="s">
        <v>201</v>
      </c>
      <c r="H58" s="15" t="s">
        <v>92</v>
      </c>
      <c r="I58" s="16" t="s">
        <v>172</v>
      </c>
      <c r="J58" s="8" t="s">
        <v>107</v>
      </c>
      <c r="L58" s="25" t="s">
        <v>251</v>
      </c>
      <c r="O58" s="12" t="s">
        <v>67</v>
      </c>
      <c r="T58" s="12" t="s">
        <v>73</v>
      </c>
      <c r="U58" s="12" t="s">
        <v>74</v>
      </c>
      <c r="V58" s="3">
        <v>44676</v>
      </c>
      <c r="W58" s="3">
        <v>44676</v>
      </c>
      <c r="X58" s="23" t="s">
        <v>195</v>
      </c>
    </row>
    <row r="59" spans="1:24" s="12" customFormat="1" ht="246.75" customHeight="1" x14ac:dyDescent="0.25">
      <c r="A59" s="12">
        <v>2022</v>
      </c>
      <c r="B59" s="3">
        <v>44562</v>
      </c>
      <c r="C59" s="3">
        <v>44651</v>
      </c>
      <c r="D59" s="12" t="s">
        <v>64</v>
      </c>
      <c r="E59" s="4" t="s">
        <v>173</v>
      </c>
      <c r="F59" s="3">
        <v>44643</v>
      </c>
      <c r="G59" s="20" t="s">
        <v>158</v>
      </c>
      <c r="H59" s="15" t="s">
        <v>92</v>
      </c>
      <c r="I59" s="16" t="s">
        <v>93</v>
      </c>
      <c r="J59" s="8" t="s">
        <v>107</v>
      </c>
      <c r="L59" s="25" t="s">
        <v>265</v>
      </c>
      <c r="O59" s="12" t="s">
        <v>67</v>
      </c>
      <c r="T59" s="12" t="s">
        <v>73</v>
      </c>
      <c r="U59" s="12" t="s">
        <v>74</v>
      </c>
      <c r="V59" s="3">
        <v>44676</v>
      </c>
      <c r="W59" s="3">
        <v>44676</v>
      </c>
      <c r="X59" s="23" t="s">
        <v>195</v>
      </c>
    </row>
    <row r="60" spans="1:24" s="12" customFormat="1" ht="258" customHeight="1" x14ac:dyDescent="0.25">
      <c r="A60" s="12">
        <v>2022</v>
      </c>
      <c r="B60" s="3">
        <v>44562</v>
      </c>
      <c r="C60" s="3">
        <v>44651</v>
      </c>
      <c r="D60" s="12" t="s">
        <v>64</v>
      </c>
      <c r="E60" s="4" t="s">
        <v>174</v>
      </c>
      <c r="F60" s="3">
        <v>44643</v>
      </c>
      <c r="G60" s="20" t="s">
        <v>103</v>
      </c>
      <c r="H60" s="15" t="s">
        <v>92</v>
      </c>
      <c r="I60" s="16" t="s">
        <v>175</v>
      </c>
      <c r="J60" s="8" t="s">
        <v>107</v>
      </c>
      <c r="L60" s="25" t="s">
        <v>266</v>
      </c>
      <c r="O60" s="12" t="s">
        <v>67</v>
      </c>
      <c r="T60" s="12" t="s">
        <v>73</v>
      </c>
      <c r="U60" s="12" t="s">
        <v>74</v>
      </c>
      <c r="V60" s="3">
        <v>44676</v>
      </c>
      <c r="W60" s="3">
        <v>44676</v>
      </c>
      <c r="X60" s="23" t="s">
        <v>195</v>
      </c>
    </row>
    <row r="61" spans="1:24" s="12" customFormat="1" ht="246" customHeight="1" x14ac:dyDescent="0.25">
      <c r="A61" s="12">
        <v>2022</v>
      </c>
      <c r="B61" s="3">
        <v>44562</v>
      </c>
      <c r="C61" s="3">
        <v>44651</v>
      </c>
      <c r="D61" s="12" t="s">
        <v>64</v>
      </c>
      <c r="E61" s="4" t="s">
        <v>176</v>
      </c>
      <c r="F61" s="3">
        <v>44643</v>
      </c>
      <c r="G61" s="20" t="s">
        <v>103</v>
      </c>
      <c r="H61" s="15" t="s">
        <v>92</v>
      </c>
      <c r="I61" s="16" t="s">
        <v>177</v>
      </c>
      <c r="J61" s="8" t="s">
        <v>107</v>
      </c>
      <c r="L61" s="25" t="s">
        <v>267</v>
      </c>
      <c r="O61" s="12" t="s">
        <v>67</v>
      </c>
      <c r="T61" s="12" t="s">
        <v>73</v>
      </c>
      <c r="U61" s="12" t="s">
        <v>74</v>
      </c>
      <c r="V61" s="3">
        <v>44676</v>
      </c>
      <c r="W61" s="3">
        <v>44676</v>
      </c>
      <c r="X61" s="23" t="s">
        <v>195</v>
      </c>
    </row>
    <row r="62" spans="1:24" s="12" customFormat="1" ht="239.25" customHeight="1" x14ac:dyDescent="0.25">
      <c r="A62" s="12">
        <v>2022</v>
      </c>
      <c r="B62" s="3">
        <v>44562</v>
      </c>
      <c r="C62" s="3">
        <v>44651</v>
      </c>
      <c r="D62" s="12" t="s">
        <v>64</v>
      </c>
      <c r="E62" s="4" t="s">
        <v>178</v>
      </c>
      <c r="F62" s="3">
        <v>44643</v>
      </c>
      <c r="G62" s="20" t="s">
        <v>163</v>
      </c>
      <c r="H62" s="15" t="s">
        <v>92</v>
      </c>
      <c r="I62" s="16" t="s">
        <v>179</v>
      </c>
      <c r="J62" s="8" t="s">
        <v>107</v>
      </c>
      <c r="L62" s="31" t="s">
        <v>268</v>
      </c>
      <c r="O62" s="12" t="s">
        <v>67</v>
      </c>
      <c r="T62" s="12" t="s">
        <v>73</v>
      </c>
      <c r="U62" s="12" t="s">
        <v>74</v>
      </c>
      <c r="V62" s="3">
        <v>44676</v>
      </c>
      <c r="W62" s="3">
        <v>44676</v>
      </c>
      <c r="X62" s="23" t="s">
        <v>195</v>
      </c>
    </row>
    <row r="63" spans="1:24" s="12" customFormat="1" ht="245.25" customHeight="1" x14ac:dyDescent="0.25">
      <c r="A63" s="12">
        <v>2022</v>
      </c>
      <c r="B63" s="3">
        <v>44562</v>
      </c>
      <c r="C63" s="3">
        <v>44651</v>
      </c>
      <c r="D63" s="12" t="s">
        <v>64</v>
      </c>
      <c r="E63" s="4" t="s">
        <v>180</v>
      </c>
      <c r="F63" s="3">
        <v>44643</v>
      </c>
      <c r="G63" s="20" t="s">
        <v>200</v>
      </c>
      <c r="H63" s="15" t="s">
        <v>92</v>
      </c>
      <c r="I63" s="16" t="s">
        <v>166</v>
      </c>
      <c r="J63" s="8" t="s">
        <v>182</v>
      </c>
      <c r="L63" s="25" t="s">
        <v>269</v>
      </c>
      <c r="O63" s="12" t="s">
        <v>67</v>
      </c>
      <c r="T63" s="12" t="s">
        <v>73</v>
      </c>
      <c r="U63" s="12" t="s">
        <v>74</v>
      </c>
      <c r="V63" s="3">
        <v>44676</v>
      </c>
      <c r="W63" s="3">
        <v>44676</v>
      </c>
      <c r="X63" s="23" t="s">
        <v>195</v>
      </c>
    </row>
    <row r="64" spans="1:24" s="12" customFormat="1" ht="244.5" customHeight="1" x14ac:dyDescent="0.25">
      <c r="A64" s="12">
        <v>2022</v>
      </c>
      <c r="B64" s="3">
        <v>44562</v>
      </c>
      <c r="C64" s="3">
        <v>44651</v>
      </c>
      <c r="D64" s="12" t="s">
        <v>64</v>
      </c>
      <c r="E64" s="4" t="s">
        <v>181</v>
      </c>
      <c r="F64" s="3">
        <v>44643</v>
      </c>
      <c r="G64" s="20" t="s">
        <v>202</v>
      </c>
      <c r="H64" s="15" t="s">
        <v>92</v>
      </c>
      <c r="I64" s="16" t="s">
        <v>166</v>
      </c>
      <c r="J64" s="8" t="s">
        <v>182</v>
      </c>
      <c r="L64" s="25" t="s">
        <v>270</v>
      </c>
      <c r="O64" s="12" t="s">
        <v>67</v>
      </c>
      <c r="T64" s="12" t="s">
        <v>73</v>
      </c>
      <c r="U64" s="12" t="s">
        <v>74</v>
      </c>
      <c r="V64" s="3">
        <v>44676</v>
      </c>
      <c r="W64" s="3">
        <v>44676</v>
      </c>
      <c r="X64" s="23" t="s">
        <v>195</v>
      </c>
    </row>
    <row r="65" spans="1:24" s="12" customFormat="1" ht="243" customHeight="1" x14ac:dyDescent="0.25">
      <c r="A65" s="12">
        <v>2022</v>
      </c>
      <c r="B65" s="3">
        <v>44562</v>
      </c>
      <c r="C65" s="3">
        <v>44651</v>
      </c>
      <c r="D65" s="12" t="s">
        <v>64</v>
      </c>
      <c r="E65" s="4" t="s">
        <v>183</v>
      </c>
      <c r="F65" s="3">
        <v>44643</v>
      </c>
      <c r="G65" s="20" t="s">
        <v>184</v>
      </c>
      <c r="H65" s="15" t="s">
        <v>92</v>
      </c>
      <c r="I65" s="16" t="s">
        <v>185</v>
      </c>
      <c r="J65" s="8" t="s">
        <v>107</v>
      </c>
      <c r="L65" s="25" t="s">
        <v>271</v>
      </c>
      <c r="O65" s="12" t="s">
        <v>67</v>
      </c>
      <c r="T65" s="12" t="s">
        <v>73</v>
      </c>
      <c r="U65" s="12" t="s">
        <v>74</v>
      </c>
      <c r="V65" s="3">
        <v>44676</v>
      </c>
      <c r="W65" s="3">
        <v>44676</v>
      </c>
      <c r="X65" s="23" t="s">
        <v>195</v>
      </c>
    </row>
    <row r="66" spans="1:24" ht="195" x14ac:dyDescent="0.25">
      <c r="A66" s="12">
        <v>2022</v>
      </c>
      <c r="B66" s="3">
        <v>44562</v>
      </c>
      <c r="C66" s="3">
        <v>44651</v>
      </c>
      <c r="D66" s="12" t="s">
        <v>66</v>
      </c>
      <c r="E66" s="21" t="s">
        <v>187</v>
      </c>
      <c r="F66" s="3">
        <v>44650</v>
      </c>
      <c r="G66" s="20" t="s">
        <v>84</v>
      </c>
      <c r="H66" s="5" t="s">
        <v>70</v>
      </c>
      <c r="I66" s="14" t="s">
        <v>71</v>
      </c>
      <c r="J66" s="6" t="s">
        <v>72</v>
      </c>
      <c r="L66" s="24" t="s">
        <v>272</v>
      </c>
      <c r="O66" t="s">
        <v>67</v>
      </c>
      <c r="T66" s="12" t="s">
        <v>73</v>
      </c>
      <c r="U66" s="12" t="s">
        <v>74</v>
      </c>
      <c r="V66" s="3">
        <v>44676</v>
      </c>
      <c r="W66" s="3">
        <v>44676</v>
      </c>
      <c r="X66" s="23" t="s">
        <v>195</v>
      </c>
    </row>
    <row r="67" spans="1:24" s="12" customFormat="1" ht="256.5" customHeight="1" x14ac:dyDescent="0.25">
      <c r="A67" s="12">
        <v>2022</v>
      </c>
      <c r="B67" s="3">
        <v>44562</v>
      </c>
      <c r="C67" s="3">
        <v>44651</v>
      </c>
      <c r="D67" s="12" t="s">
        <v>66</v>
      </c>
      <c r="E67" s="21" t="s">
        <v>186</v>
      </c>
      <c r="F67" s="3">
        <v>44650</v>
      </c>
      <c r="G67" s="20" t="s">
        <v>188</v>
      </c>
      <c r="H67" s="5" t="s">
        <v>70</v>
      </c>
      <c r="I67" s="14" t="s">
        <v>189</v>
      </c>
      <c r="J67" s="22" t="s">
        <v>190</v>
      </c>
      <c r="L67" s="24" t="s">
        <v>273</v>
      </c>
      <c r="O67" s="12" t="s">
        <v>67</v>
      </c>
      <c r="T67" s="12" t="s">
        <v>73</v>
      </c>
      <c r="U67" s="12" t="s">
        <v>74</v>
      </c>
      <c r="V67" s="3">
        <v>44676</v>
      </c>
      <c r="W67" s="3">
        <v>44676</v>
      </c>
      <c r="X67" s="23" t="s">
        <v>195</v>
      </c>
    </row>
    <row r="68" spans="1:24" s="12" customFormat="1" ht="234.75" customHeight="1" x14ac:dyDescent="0.25">
      <c r="A68" s="12">
        <v>2022</v>
      </c>
      <c r="B68" s="3">
        <v>44562</v>
      </c>
      <c r="C68" s="3">
        <v>44651</v>
      </c>
      <c r="D68" s="12" t="s">
        <v>64</v>
      </c>
      <c r="E68" s="4" t="s">
        <v>191</v>
      </c>
      <c r="F68" s="3">
        <v>44650</v>
      </c>
      <c r="G68" s="20" t="s">
        <v>192</v>
      </c>
      <c r="H68" s="15" t="s">
        <v>92</v>
      </c>
      <c r="I68" s="16" t="s">
        <v>193</v>
      </c>
      <c r="J68" s="8" t="s">
        <v>107</v>
      </c>
      <c r="L68" s="25" t="s">
        <v>274</v>
      </c>
      <c r="O68" s="12" t="s">
        <v>67</v>
      </c>
      <c r="T68" s="12" t="s">
        <v>73</v>
      </c>
      <c r="U68" s="12" t="s">
        <v>74</v>
      </c>
      <c r="V68" s="3">
        <v>44676</v>
      </c>
      <c r="W68" s="3">
        <v>44676</v>
      </c>
      <c r="X68" s="23" t="s">
        <v>195</v>
      </c>
    </row>
    <row r="69" spans="1:24" s="12" customFormat="1" ht="235.5" customHeight="1" x14ac:dyDescent="0.25">
      <c r="A69" s="12">
        <v>2022</v>
      </c>
      <c r="B69" s="3">
        <v>44562</v>
      </c>
      <c r="C69" s="3">
        <v>44651</v>
      </c>
      <c r="D69" s="12" t="s">
        <v>64</v>
      </c>
      <c r="E69" s="4" t="s">
        <v>194</v>
      </c>
      <c r="F69" s="3">
        <v>44650</v>
      </c>
      <c r="G69" s="20" t="s">
        <v>196</v>
      </c>
      <c r="H69" s="15" t="s">
        <v>92</v>
      </c>
      <c r="I69" s="16" t="s">
        <v>203</v>
      </c>
      <c r="J69" s="8" t="s">
        <v>182</v>
      </c>
      <c r="L69" s="25" t="s">
        <v>275</v>
      </c>
      <c r="O69" s="12" t="s">
        <v>67</v>
      </c>
      <c r="T69" s="12" t="s">
        <v>73</v>
      </c>
      <c r="U69" s="12" t="s">
        <v>74</v>
      </c>
      <c r="V69" s="3">
        <v>44676</v>
      </c>
      <c r="W69" s="3">
        <v>44676</v>
      </c>
      <c r="X69" s="23" t="s">
        <v>195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 xr:uid="{00000000-0002-0000-0000-000000000000}">
      <formula1>Hidden_13</formula1>
    </dataValidation>
    <dataValidation type="list" allowBlank="1" showErrorMessage="1" sqref="O8:O211" xr:uid="{00000000-0002-0000-0000-000001000000}">
      <formula1>Hidden_214</formula1>
    </dataValidation>
  </dataValidations>
  <hyperlinks>
    <hyperlink ref="L8" r:id="rId1" xr:uid="{00000000-0004-0000-0000-000000000000}"/>
    <hyperlink ref="L18" r:id="rId2" xr:uid="{00000000-0004-0000-0000-000001000000}"/>
    <hyperlink ref="L50" r:id="rId3" xr:uid="{00000000-0004-0000-0000-000002000000}"/>
    <hyperlink ref="L49" r:id="rId4" xr:uid="{00000000-0004-0000-0000-000003000000}"/>
    <hyperlink ref="L9" r:id="rId5" xr:uid="{00000000-0004-0000-0000-000004000000}"/>
    <hyperlink ref="L10" r:id="rId6" xr:uid="{00000000-0004-0000-0000-000005000000}"/>
    <hyperlink ref="L11" r:id="rId7" xr:uid="{00000000-0004-0000-0000-000006000000}"/>
    <hyperlink ref="L12" r:id="rId8" xr:uid="{00000000-0004-0000-0000-000007000000}"/>
    <hyperlink ref="L13" r:id="rId9" xr:uid="{00000000-0004-0000-0000-000008000000}"/>
    <hyperlink ref="L14" r:id="rId10" xr:uid="{00000000-0004-0000-0000-000009000000}"/>
    <hyperlink ref="L15" r:id="rId11" xr:uid="{00000000-0004-0000-0000-00000A000000}"/>
    <hyperlink ref="L16" r:id="rId12" xr:uid="{00000000-0004-0000-0000-00000B000000}"/>
    <hyperlink ref="L17" r:id="rId13" xr:uid="{00000000-0004-0000-0000-00000C000000}"/>
    <hyperlink ref="L19" r:id="rId14" xr:uid="{00000000-0004-0000-0000-00000D000000}"/>
    <hyperlink ref="L20" r:id="rId15" xr:uid="{00000000-0004-0000-0000-00000E000000}"/>
    <hyperlink ref="L21" r:id="rId16" xr:uid="{00000000-0004-0000-0000-00000F000000}"/>
    <hyperlink ref="L22" r:id="rId17" xr:uid="{00000000-0004-0000-0000-000010000000}"/>
    <hyperlink ref="L23" r:id="rId18" xr:uid="{00000000-0004-0000-0000-000011000000}"/>
    <hyperlink ref="L24" r:id="rId19" xr:uid="{00000000-0004-0000-0000-000012000000}"/>
    <hyperlink ref="L25" r:id="rId20" xr:uid="{00000000-0004-0000-0000-000013000000}"/>
    <hyperlink ref="L26" r:id="rId21" xr:uid="{00000000-0004-0000-0000-000014000000}"/>
    <hyperlink ref="L27" r:id="rId22" xr:uid="{00000000-0004-0000-0000-000015000000}"/>
    <hyperlink ref="L28" r:id="rId23" xr:uid="{00000000-0004-0000-0000-000016000000}"/>
    <hyperlink ref="L29" r:id="rId24" xr:uid="{00000000-0004-0000-0000-000017000000}"/>
    <hyperlink ref="L30" r:id="rId25" xr:uid="{00000000-0004-0000-0000-000018000000}"/>
    <hyperlink ref="L31" r:id="rId26" xr:uid="{00000000-0004-0000-0000-000019000000}"/>
    <hyperlink ref="L32" r:id="rId27" xr:uid="{00000000-0004-0000-0000-00001A000000}"/>
    <hyperlink ref="L33" r:id="rId28" xr:uid="{00000000-0004-0000-0000-00001B000000}"/>
    <hyperlink ref="L34" r:id="rId29" xr:uid="{00000000-0004-0000-0000-00001C000000}"/>
    <hyperlink ref="L35" r:id="rId30" xr:uid="{00000000-0004-0000-0000-00001D000000}"/>
    <hyperlink ref="L36" r:id="rId31" xr:uid="{00000000-0004-0000-0000-00001E000000}"/>
    <hyperlink ref="L37" r:id="rId32" xr:uid="{00000000-0004-0000-0000-00001F000000}"/>
    <hyperlink ref="L38" r:id="rId33" xr:uid="{00000000-0004-0000-0000-000020000000}"/>
    <hyperlink ref="L40" r:id="rId34" xr:uid="{00000000-0004-0000-0000-000021000000}"/>
    <hyperlink ref="L41" r:id="rId35" xr:uid="{00000000-0004-0000-0000-000022000000}"/>
    <hyperlink ref="L42" r:id="rId36" xr:uid="{00000000-0004-0000-0000-000023000000}"/>
    <hyperlink ref="L43" r:id="rId37" xr:uid="{00000000-0004-0000-0000-000024000000}"/>
    <hyperlink ref="L44" r:id="rId38" xr:uid="{00000000-0004-0000-0000-000025000000}"/>
    <hyperlink ref="L45" r:id="rId39" xr:uid="{00000000-0004-0000-0000-000026000000}"/>
    <hyperlink ref="L46" r:id="rId40" xr:uid="{00000000-0004-0000-0000-000027000000}"/>
    <hyperlink ref="L47" r:id="rId41" xr:uid="{00000000-0004-0000-0000-000028000000}"/>
    <hyperlink ref="L48" r:id="rId42" xr:uid="{00000000-0004-0000-0000-000029000000}"/>
    <hyperlink ref="L51" r:id="rId43" xr:uid="{00000000-0004-0000-0000-00002A000000}"/>
    <hyperlink ref="L52" r:id="rId44" xr:uid="{00000000-0004-0000-0000-00002B000000}"/>
    <hyperlink ref="L53" r:id="rId45" xr:uid="{00000000-0004-0000-0000-00002C000000}"/>
    <hyperlink ref="L54" r:id="rId46" xr:uid="{00000000-0004-0000-0000-00002D000000}"/>
    <hyperlink ref="L55" r:id="rId47" xr:uid="{00000000-0004-0000-0000-00002E000000}"/>
    <hyperlink ref="L56" r:id="rId48" xr:uid="{00000000-0004-0000-0000-00002F000000}"/>
    <hyperlink ref="L57" r:id="rId49" xr:uid="{00000000-0004-0000-0000-000030000000}"/>
    <hyperlink ref="L58" r:id="rId50" xr:uid="{00000000-0004-0000-0000-000031000000}"/>
    <hyperlink ref="L59" r:id="rId51" xr:uid="{00000000-0004-0000-0000-000032000000}"/>
    <hyperlink ref="L60" r:id="rId52" xr:uid="{00000000-0004-0000-0000-000033000000}"/>
    <hyperlink ref="L61" r:id="rId53" xr:uid="{00000000-0004-0000-0000-000034000000}"/>
    <hyperlink ref="L62" r:id="rId54" xr:uid="{00000000-0004-0000-0000-000035000000}"/>
    <hyperlink ref="L63" r:id="rId55" xr:uid="{00000000-0004-0000-0000-000036000000}"/>
    <hyperlink ref="L64" r:id="rId56" xr:uid="{00000000-0004-0000-0000-000037000000}"/>
    <hyperlink ref="L65" r:id="rId57" xr:uid="{00000000-0004-0000-0000-000038000000}"/>
    <hyperlink ref="L66" r:id="rId58" xr:uid="{00000000-0004-0000-0000-000039000000}"/>
    <hyperlink ref="L67" r:id="rId59" xr:uid="{00000000-0004-0000-0000-00003A000000}"/>
    <hyperlink ref="L68" r:id="rId60" xr:uid="{00000000-0004-0000-0000-00003B000000}"/>
    <hyperlink ref="L69" r:id="rId61" xr:uid="{00000000-0004-0000-0000-00003C000000}"/>
    <hyperlink ref="L39" r:id="rId62" xr:uid="{00000000-0004-0000-0000-00003D000000}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2</cp:lastModifiedBy>
  <dcterms:created xsi:type="dcterms:W3CDTF">2022-03-24T19:44:06Z</dcterms:created>
  <dcterms:modified xsi:type="dcterms:W3CDTF">2022-04-29T14:18:59Z</dcterms:modified>
</cp:coreProperties>
</file>