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defaultThemeVersion="166925"/>
  <mc:AlternateContent xmlns:mc="http://schemas.openxmlformats.org/markup-compatibility/2006">
    <mc:Choice Requires="x15">
      <x15ac:absPath xmlns:x15ac="http://schemas.microsoft.com/office/spreadsheetml/2010/11/ac" url="C:\Users\PONENCIA 1\Desktop\SIPOT\pRIMER TRIM. 2022\"/>
    </mc:Choice>
  </mc:AlternateContent>
  <xr:revisionPtr revIDLastSave="0" documentId="13_ncr:1_{E3B9344D-F542-46EB-95EF-BB3AB7401728}"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s>
  <definedNames>
    <definedName name="Hidden_13">Hidden_1!$A$1:$A$4</definedName>
    <definedName name="Hidden_214">Hidden_2!$A$1:$A$2</definedName>
  </definedNames>
  <calcPr calcId="0"/>
</workbook>
</file>

<file path=xl/sharedStrings.xml><?xml version="1.0" encoding="utf-8"?>
<sst xmlns="http://schemas.openxmlformats.org/spreadsheetml/2006/main" count="691" uniqueCount="293">
  <si>
    <t>50788</t>
  </si>
  <si>
    <t>TÍTULO</t>
  </si>
  <si>
    <t>NOMBRE CORTO</t>
  </si>
  <si>
    <t>DESCRIPCIÓN</t>
  </si>
  <si>
    <t>Relación de las resoluciones emitidas por organismos garantes de transparencia</t>
  </si>
  <si>
    <t>LTAIPT2018_A67F03IA2</t>
  </si>
  <si>
    <t>Los órganos garantes publicarán de manera trimestral la información sobre las resoluciones que hayan emitido. Se entenderán como resoluciones aquellas determinaciones dictadas en recursos de revisión, recursos de inconformidad y denuncias, así como el seguimiento que se realice de cada una de ellas</t>
  </si>
  <si>
    <t>1</t>
  </si>
  <si>
    <t>4</t>
  </si>
  <si>
    <t>9</t>
  </si>
  <si>
    <t>2</t>
  </si>
  <si>
    <t>7</t>
  </si>
  <si>
    <t>13</t>
  </si>
  <si>
    <t>14</t>
  </si>
  <si>
    <t>467218</t>
  </si>
  <si>
    <t>467234</t>
  </si>
  <si>
    <t>467235</t>
  </si>
  <si>
    <t>467231</t>
  </si>
  <si>
    <t>467238</t>
  </si>
  <si>
    <t>467224</t>
  </si>
  <si>
    <t>467239</t>
  </si>
  <si>
    <t>467220</t>
  </si>
  <si>
    <t>467221</t>
  </si>
  <si>
    <t>467240</t>
  </si>
  <si>
    <t>467225</t>
  </si>
  <si>
    <t>467229</t>
  </si>
  <si>
    <t>467226</t>
  </si>
  <si>
    <t>467230</t>
  </si>
  <si>
    <t>467217</t>
  </si>
  <si>
    <t>467222</t>
  </si>
  <si>
    <t>467227</t>
  </si>
  <si>
    <t>467228</t>
  </si>
  <si>
    <t>467237</t>
  </si>
  <si>
    <t>467219</t>
  </si>
  <si>
    <t>467236</t>
  </si>
  <si>
    <t>467223</t>
  </si>
  <si>
    <t>467232</t>
  </si>
  <si>
    <t>467233</t>
  </si>
  <si>
    <t>Tabla Campos</t>
  </si>
  <si>
    <t>Ejercicio</t>
  </si>
  <si>
    <t>Fecha de inicio del periodo que se informa</t>
  </si>
  <si>
    <t>Fecha de término del periodo que se informa</t>
  </si>
  <si>
    <t>Origen de la resolución (catálogo)</t>
  </si>
  <si>
    <t>Número de Expediente</t>
  </si>
  <si>
    <t xml:space="preserve">Fecha de la resolución </t>
  </si>
  <si>
    <t>Sujeto obligado parte</t>
  </si>
  <si>
    <t>Hechos y circunstancias que dieron origen a la resolución</t>
  </si>
  <si>
    <t>Fundamento de la resolución</t>
  </si>
  <si>
    <t>Sentido de la resolución</t>
  </si>
  <si>
    <t xml:space="preserve">Fecha de notificación de la resolución al sujeto obligado parte </t>
  </si>
  <si>
    <t>Hipervínculo a la resolución</t>
  </si>
  <si>
    <t>Fecha de cumplimiento de la resolución</t>
  </si>
  <si>
    <t>Hipervínculo a la nueva respuesta emitida por el sujeto obligado y entregada al solicitante</t>
  </si>
  <si>
    <t>Estado de la resolución (catálogo)</t>
  </si>
  <si>
    <t>Fecha de conclusión de la resolución, en caso de que ésta se encuentre concluida</t>
  </si>
  <si>
    <t>Hipervínculo al acuerdo, emitido por el organismo garante, que determine el estado de la resolución</t>
  </si>
  <si>
    <t>Hipervínculo a documentos de seguimiento por parte del organismo garante</t>
  </si>
  <si>
    <t>Hipervínculo al informe o dictamen de cumplimiento o incumplimiento por el organismo garante</t>
  </si>
  <si>
    <t>Nombre del área o funcionario público encargado de verificar su cumplimiento</t>
  </si>
  <si>
    <t>Área(s) responsable(s) que genera(n), posee(n), publica(n) y actualizan la información</t>
  </si>
  <si>
    <t>Fecha de validación</t>
  </si>
  <si>
    <t>Fecha de actualización</t>
  </si>
  <si>
    <t>Nota</t>
  </si>
  <si>
    <t>Inconformidad</t>
  </si>
  <si>
    <t>Denuncia</t>
  </si>
  <si>
    <t>Otro</t>
  </si>
  <si>
    <t>Recurso de revisión</t>
  </si>
  <si>
    <t>En proceso</t>
  </si>
  <si>
    <t>Concluida</t>
  </si>
  <si>
    <t>Universidad Politécnica de Tlaxcala Región Poniente</t>
  </si>
  <si>
    <t>D.O.T.-01/2021-P1</t>
  </si>
  <si>
    <t>Coordinación General de Ecología del Estado d3e Tlaxcala</t>
  </si>
  <si>
    <t>D.O.T.-05/2020-P1</t>
  </si>
  <si>
    <t>UNIVERSIDAD POLITÉCNICA DE TLAXCALA REGIÓN PONIENTE</t>
  </si>
  <si>
    <t>El sujeto obligado no publica en la Plataforma Nacional de Transparencia, la información prevista por el artículo 63, fracción XXXIX, formato “D” de la Ley de Transparencia y Acceso a la Información Pública del Estado de Tlaxcala</t>
  </si>
  <si>
    <t>Artículos 3 fracción XIX, 4, 24, 53, 54, 55, 56, 63 fracción XXXIX, 81, 86, 87, 88 y 143 fracción I, de la Ley de Transparencia y Acceso a la Información Pública del Estado de Tlaxcala</t>
  </si>
  <si>
    <t>D.O.T.-06/2020-P1</t>
  </si>
  <si>
    <t>Ayuntamiento de Tepetitla de Lardizábal, Tlaxcala</t>
  </si>
  <si>
    <t>El sujeto obligado no publica en la Plataforma Nacional de Transparencia, la información prevista por el artículo 63, fracción IIA, de la Ley de Transparencia y Acceso a la Información Pública del Estado de Tlaxcala</t>
  </si>
  <si>
    <t>Artículos 3 fracción XIX, 4, 24, 53, 54, 55, 56, 63 fracción II, 81, 86, 87, 88 y 143 fracción I, de la Ley de Transparencia y Acceso a la Información Pública del Estado de Tlaxcala</t>
  </si>
  <si>
    <t>D.O.T.-23/2021-P1</t>
  </si>
  <si>
    <t>Artículos 3 fracción XIX, 4, 24, 53, 54, 55, 56, 63 fracción VIII, 81, 86, 87, 88 y 143 fracción I, de la Ley de Transparencia y Acceso a la Información Pública del Estado de Tlaxcala</t>
  </si>
  <si>
    <t>El sujeto obligado no publica en la Plataforma Nacional de Transparencia, la información prevista por el artículo 63, fracción IIB, de la Ley de Transparencia y Acceso a la Información Pública del Estado de Tlaxcala</t>
  </si>
  <si>
    <t>El sujeto obligado no publica en la Plataforma Nacional de Transparencia, la información prevista por el artículo 63, fracción VIII, de la Ley de Transparencia y Acceso a la Información Pública del Estado de Tlaxcala</t>
  </si>
  <si>
    <t>El sujeto obligado no publica en la Plataforma Nacional de Transparencia, la información prevista por el artículo 63, fracción I, de la Ley de Transparencia y Acceso a la Información Pública del Estado de Tlaxcala</t>
  </si>
  <si>
    <t>Artículos 3 fracción XIX, 4, 24, 53, 54, 55, 56, 63 fracción I, 81, 86, 87, 88 y 143 fracción I, de la Ley de Transparencia y Acceso a la Información Pública del Estado de Tlaxcala</t>
  </si>
  <si>
    <t>D.O.T.-30/2020-P1</t>
  </si>
  <si>
    <t>Ayuntamiento de Huamantla, Tlaxcala</t>
  </si>
  <si>
    <t>Ayuntamiento de Ixtacuixtla de Mariano Matamoros, Tlaxcala</t>
  </si>
  <si>
    <t>D.O.T.-34/2020-P1</t>
  </si>
  <si>
    <t>D.O.T.-38/2020-P1</t>
  </si>
  <si>
    <t>Ayuntamiento de San Francisco Tetlanohcan, Tlaxcala</t>
  </si>
  <si>
    <t>Ayuntamiento de Atlangatepec, Tlaxcala</t>
  </si>
  <si>
    <t>D.O.T.-39/2021-P1</t>
  </si>
  <si>
    <t>Ayuntamiento de Panotla, Tlaxcala</t>
  </si>
  <si>
    <t>El sujeto obligado no publica en la Plataforma Nacional de Transparencia, la información prevista por el artículo 63, fracción XIII, de la Ley de Transparencia y Acceso a la Información Pública del Estado de Tlaxcala</t>
  </si>
  <si>
    <t>Artículos 3 fracción XIX, 4, 24, 53, 54, 55, 56, 63 fracción XIII, 81, 86, 87, 88 y 143 fracción I de la Ley de Transparencia y Acceso a la Información Pública del Estado de Tlaxcala</t>
  </si>
  <si>
    <t>D.O.T.-43/2020-P1</t>
  </si>
  <si>
    <t>Ayuntamiento de Santa Apolonía Teacalco, Tlaxcala</t>
  </si>
  <si>
    <t>D.O.T.-46/2021-P1</t>
  </si>
  <si>
    <t>Ayuntamiento de Terrenate, Tlaxcala</t>
  </si>
  <si>
    <t>D.O.T.-47/2020-P1</t>
  </si>
  <si>
    <t>Ayuntamiento de Tenancingo, Tlaxcala</t>
  </si>
  <si>
    <t>D.O.T.-48/2020-P1</t>
  </si>
  <si>
    <t>Ayuntamiento de Teolocholco, Tlaxcala</t>
  </si>
  <si>
    <t>D.O.T.-51/2020-P1</t>
  </si>
  <si>
    <t>Ayuntamiento de Tocatlán</t>
  </si>
  <si>
    <t>D.O.T.-54/2020-P1</t>
  </si>
  <si>
    <t>Ayuntamiento de Zitlaltépec de Trinidad Sánchez Santos</t>
  </si>
  <si>
    <t>D.O.T.-55/2019-P1</t>
  </si>
  <si>
    <t>El sujeto obligado no publica en la Plataforma Nacional de Transparencia, la información prevista por el artículo 63, fracción XII, de la Ley de Transparencia y Acceso a la Información Pública del Estado de Tlaxcala</t>
  </si>
  <si>
    <t>Artículos 3 fracción XIX, 4, 24, 53, 54, 55, 56, 63 fracción XII, 81, 86, 87, 88, y 143 fracción I de la Ley de Transparencia y Acceso a la Información Pública del Estado de Tlaxcala</t>
  </si>
  <si>
    <t>D.O.T.-68/2019-P1</t>
  </si>
  <si>
    <t>Artículos 3 fracción XIX, 4, 24, 53, 54, 55, 56, 63 fracción VIII, 81, 86, 87, 88, y 148 fracción IV de la Ley de Transparencia y Acceso a la Información Pública del Estado de Tlaxcala</t>
  </si>
  <si>
    <t>D.O.T.-71/2020-P1</t>
  </si>
  <si>
    <t>Ayuntamiento de Totolac, Tlaxcala</t>
  </si>
  <si>
    <t>El sujeto obligado no cumplió con su obligación de publicar en la Plataforma Nacional de Transparencia la información prevista en el formato “B” de la fracción XXIII, del artículo 63 de la Ley de Transparencia y Acceso a la Información Pública del Estado de Tlaxcala</t>
  </si>
  <si>
    <t>Artículos 3 fracción XIX, 4, 24, 53, 54, 55, 56, 63 fracción XXIII, 81, 86, 87, 88 y 143 fracción I, de la Ley de Transparencia y Acceso a la Información Pública del Estado de Tlaxcala</t>
  </si>
  <si>
    <t>D.O.T.-75/2020-P1</t>
  </si>
  <si>
    <t>El sujeto obligado no cumplió con su obligación de publicar las obligaciones de transparencia previstas en el artículo 63 fracción XXIII-B de la Ley de Transparencia y Acceso a la Información Pública del Estado de Tlaxcala</t>
  </si>
  <si>
    <t>D.O.T-78/2019-P1</t>
  </si>
  <si>
    <t>El sujeto obligado no publica información alguna de sus obligaciones de transparencia establecidas en el artículo 63, fracción XXIIIA del primero, segundo y tercer trimestre del dos mil diecinueve, y XXIIIB, XXIIIC, XXIIID, XXIV, XXVI, XXVII, XXXIA, XXXIB, XXXIII, XXXIVA, XXXIVB, XXXIVC, XXXIVD, XXXIVE, XXXIVF, XXXIVG, XXXVA, XXXVB y XXXVC de la Ley de Transparencia y Acceso a la Información Pública del Estado de Tlaxcala</t>
  </si>
  <si>
    <t>Artículos 3 fracción XIX, 4, 24, 53, 54, 55, 56, 63 fracciones XXIII, XXIV, XXVI, XXVII, XXXI, XXXIII, XXXIV, y XXXV, 81, 86, 87, 88, 143 fracción III, 153, 156, 157 y 169 de la Ley de Transparencia y Acceso a la Información Pública del Estado de Tlaxcala</t>
  </si>
  <si>
    <t>El sujeto obligado no publica en la Plataforma Nacional de Transparencia, la información prevista por el artículo 63, fracción XVII, de la Ley de Transparencia y Acceso a la Información Pública del Estado de Tlaxcala</t>
  </si>
  <si>
    <t>D.O.T.-97/2020-P1</t>
  </si>
  <si>
    <t>Universidad Autónoma de Tlaxcala</t>
  </si>
  <si>
    <t>El sujeto obligado no publica en la Plataforma Nacional de Transparencia, la información prevista por el artículo 63, fracción XI, de la Ley de Transparencia y Acceso a la Información Pública del Estado de Tlaxcala</t>
  </si>
  <si>
    <t>Artículos 3 fracción XIX, 4, 24, 53, 54, 55, 56, 63 fracción XI, 81, 86, 87, 88 y 143 fracción I de la Ley de Transparencia y Acceso a la Información Pública del Estado de Tlaxcala</t>
  </si>
  <si>
    <t>D.O.T.-101/2020-P1</t>
  </si>
  <si>
    <t>Congreso del Estado de Tlaxcala</t>
  </si>
  <si>
    <t>El sujeto obligado no publica en la Plataforma Nacional de Transparencia, la información prevista por el artículo 63, fracción IX, de la Ley de Transparencia y Acceso a la Información Pública del Estado de Tlaxcala</t>
  </si>
  <si>
    <t>Artículos 3 fracción XIX, 4, 24, 53, 54, 55, 56, 63 fracción IX, 81, 86, 87, 88 y 143 fracción I, de la Ley de Transparencia y Acceso a la Información Pública del Estado de Tlaxcala</t>
  </si>
  <si>
    <t>Ayuntamiento de Xicohtzinco, Tlaxcala</t>
  </si>
  <si>
    <t>D.O.T.-136/2020-P1</t>
  </si>
  <si>
    <t>El sujeto obligado no publica en la Plataforma Nacional de Transparencia, la información prevista por el artículo 63, fracción XX, de la Ley de Transparencia y Acceso a la Información Pública del Estado de Tlaxcala</t>
  </si>
  <si>
    <t>Artículo 3 fracción XIX, 4, 24, 53, 54, 55, 56, 63 fracción XX, 81, 86, 87, 88 y 143 fracción I de la Ley de Transparencia y Acceso a la Información Pública del Estado de Tlaxcala</t>
  </si>
  <si>
    <t>D.O.T.-139/2020-P1</t>
  </si>
  <si>
    <t>El sujeto obligado no cumplió con su obligación de publicar las obligaciones de transparencia previstas en el artículo 63, fracción XXXVI de la Ley de Transparencia y Acceso a la Información Pública del Estado de Tlaxcala</t>
  </si>
  <si>
    <t>Artículos 3 fracción XIX, 4, 24, 53, 54, 55, 56, 63 fracción XXXVI, 81, 86, 87, 88 y 143 fracción I, de la Ley de Transparencia y Acceso a la Información Pública del Estado de Tlaxcala</t>
  </si>
  <si>
    <t>Ayuntamiento de Hueyotlipan, Tlaxcala</t>
  </si>
  <si>
    <t>D.O.T.-214/2020-P1</t>
  </si>
  <si>
    <t>El sujeto obligado no publica en la Plataforma Nacional de Transparencia, la información prevista por el artículo 63, fracción VIII, de la Ley de Transparencia y Acceso a la Información Pública del Estado de Tlaxcala,</t>
  </si>
  <si>
    <t>Ayuntamiento de Calpulalpan, Tlaxcala</t>
  </si>
  <si>
    <t>D.O.T.-57/2021-P1</t>
  </si>
  <si>
    <t>El sujeto obligado no cumplió con su obligación de publicar en la Plataforma Nacional de Transparencia, la información prevista por el artículo 63, fracción XXVIII-B de la Ley de Transparencia y Acceso a la Información Pública del Estado de Tlaxcala</t>
  </si>
  <si>
    <t>Artículo 2 fracción V, 3 fracción XIX, 4, 24, 53, 54, 55, 56, 63 fracción XXVIII, 81, 86, 87, 88, 143 fracción III, 153, 156 y 157 de la Ley de Transparencia y Acceso a la Información Pública del Estado de Tlaxcala</t>
  </si>
  <si>
    <t>205/2021-P1</t>
  </si>
  <si>
    <t>Secretaría de Salud y Organismo Público descentralizado salud de Tlaxcala</t>
  </si>
  <si>
    <t>Incongruencia en la respuesta otorgada por el sujeto obligado.</t>
  </si>
  <si>
    <t>Artículo 2 fracción V, 3 fracción XIX, 4, 20, 36 fracción II, 63 fracciones II, XII, 121, 134, 135 fracción I, 143 fracción III, 153, 156 y 157 de la Ley de Transparencia y Acceso a la Información Pública del Estado de Tlaxcala</t>
  </si>
  <si>
    <t>229/2021-P1</t>
  </si>
  <si>
    <t>Comisión de agua potable y alcantarillado del Municipio de Tlaxcala</t>
  </si>
  <si>
    <t>Artículos 2 fracción V, 3 fracción XIX, 4, 20, 36 fracción II, 40 fracción II, 63 fracción XVI, 121, 130 fracciones I y II, 131, 134, 135 fracción VI, 143 fracción III, 153, 156 y 157 de la Ley de Transparencia y Acceso a la Información Pública del Estado de Tlaxcala</t>
  </si>
  <si>
    <t>El sujeto obligado no dio respuesta a la solicitud.</t>
  </si>
  <si>
    <t>256/2021-P1</t>
  </si>
  <si>
    <t>El sujeto obligado proporcionó información incomprensible, que no corresponde con la solicitada</t>
  </si>
  <si>
    <t>Artículo 3 fracción XIX, 4, 20, 36 fracción II, 95, 96, 103, 105. 106, 121, 134, 135 fracción VI, 143 fracción III, 153, 156 y 157 de la Ley de Transparencia y Acceso a la Información Pública del Estado de Tlaxcala</t>
  </si>
  <si>
    <t>259/2021-P1</t>
  </si>
  <si>
    <t>Ayuntamiento de Tetla de la Solidaridad, Tlaxcala</t>
  </si>
  <si>
    <t>El sujeto obligado no dio respuesta a la solicitud</t>
  </si>
  <si>
    <t>Artículos 3 fracción XIX, 4, 20, 36 fracción II, 40 fracción II, 121, 130 fracciones I y II, 131, 134, 135 fracción VI, 143 fracción III, 153, 156 y 157 de la Ley de Transparencia y Acceso a la Información Pública del Estado de Tlaxcala</t>
  </si>
  <si>
    <t>166/2021-P1</t>
  </si>
  <si>
    <t>Procuraduría General de Justicia del Estado de Tlaxcala</t>
  </si>
  <si>
    <t>El sujeto obligado proporcionó una respuesta incompleta</t>
  </si>
  <si>
    <t>Artículos 3 fracción XIX, 4, 20, 21, 36 fracción II, 40 fracciones II y III, 63 fracción XXVIII, 121, 128, 130 fracciones I y II, 131, 134, 135 fracción IV, 143 fracción III, 153, 156 y 157 de la Ley de Transparencia y Acceso a la Información Pública del Estado de Tlaxcala</t>
  </si>
  <si>
    <t>PRIMERO.- Se declara fundada pero inoperante</t>
  </si>
  <si>
    <t>Artículos 3 fracción XIX, 4, 24, 53, 54, 55, 56, 63 fracción II, 81, 86, 87, 88 y 143 fracción I, de la Ley de Transparencia y Acceso a la Información
Pública del Estado de Tlaxcala</t>
  </si>
  <si>
    <t>Ayuntamiento de Amaxac de Guerrero, Tlaxcala</t>
  </si>
  <si>
    <t>PRIMERO.- Se ordena que publique la información</t>
  </si>
  <si>
    <t>D.O.T.-25/2019-P1</t>
  </si>
  <si>
    <t>Ayuntamiento de Tlaxcala, Tlaxcala</t>
  </si>
  <si>
    <t>El sujeto obligado no publicó en la Plataforma Nacional de Transparencia la información que señala el artículo 64, fracción II, B1, de la Ley de Transparencia y Acceso a la Información Pública del Estado de Tlaxcala</t>
  </si>
  <si>
    <t>Artículos 3 fracción XIX, 4, 24, 53, 54, 55, 56, 64 fracción II, 81, 86, 87, 88 y 143 fracción I de la Ley de Transparencia y Acceso a la Información Pública del Estado de Tlaxcala</t>
  </si>
  <si>
    <t>D.O.T.-48/2021-P1</t>
  </si>
  <si>
    <t>El sujeto obligado no publica en la Plataforma Nacional de Transparencia, la información prevista en el artículo 63, fracción VIII, formato “A”, de la Ley de Transparencia y Acceso a la Información Pública del Estado de Tlaxcala</t>
  </si>
  <si>
    <t>Artículos 2 fracción V, 3 fracción XIX, 4, 24, 53, 54, 55, 56, 63 fracción VIII, 81, 86, 87, 88, 143 fracción III, 153, 156 y 157 de la Ley de Transparencia y Acceso a la Información Pública del Estado de Tlaxcala</t>
  </si>
  <si>
    <t>D.O.T.-55/2021-P1</t>
  </si>
  <si>
    <t>El sujeto obligado no publica en la Plataforma Nacional de Transparencia la información prevista en el artículo 63, fracción XXII de la Ley de Transparencia y Acceso a la Información Pública del Estado de Tlaxcala</t>
  </si>
  <si>
    <t>Artículos 2 fracción V, 3 fracción XIX, 4, 24, 53, 54, 55, 56, 63 fracción XXII, 81, 86, 87, 88, 143 fracción III, 153, 156 y 157 de la Ley de Transparencia y Acceso a la Información Pública del Estado de Tlaxcala</t>
  </si>
  <si>
    <t>D.O.T.-56/2020-P1</t>
  </si>
  <si>
    <t>Ayuntamiento de Apizaco, Tlaxcala</t>
  </si>
  <si>
    <t>El sujeto obligado no publica en la Plataforma Nacional de Transparencia, la información prevista por el artículo 63, fracción VIII de la Ley de Transparencia y Acceso a la Información Pública del Estado de Tlaxcala</t>
  </si>
  <si>
    <t>Artículos 3 fracción XIX, 4, 24, 53, 54, 55, 56, 63 fracción VIII, 81, 86, 87, 88, 148 fracción IV de la Ley de Transparencia y Acceso a la Información Pública del Estado de Tlaxcala</t>
  </si>
  <si>
    <t>D.O.T.-58/2020-P1 y acumulada D.O.T.181/2020-P1</t>
  </si>
  <si>
    <t>Ayuntamiento de Tocatlán, Tlaxcala</t>
  </si>
  <si>
    <t>El sujeto obligado no publica en la Plataforma Nacional de Transparencia la información prevista por el artículo 63, fracción VIII, de la Ley de Transparencia y Acceso a la Información Pública del Estado de Tlaxcala</t>
  </si>
  <si>
    <t>D.O.T.-59/2019-P1</t>
  </si>
  <si>
    <t>Univesidad Politécnica de Tlaxcala Región Poniente</t>
  </si>
  <si>
    <t>El sujeto obligad no publica en la Plataforma Nacional de Transparencia, la información prevista por el artículo 63, fracción XVII, de la Ley de Transparencia y Acceso a la Información Pública del Estado de Tlaxcala</t>
  </si>
  <si>
    <t>Artículos 3 fracción XIX, 4, 24, 53, 54, 55, 56, 63 fracción XVII, 81, 86, 87, 88, y 143 fracción I de la Ley de Transparencia y Acceso a la Información Pública del Estado de Tlaxcala</t>
  </si>
  <si>
    <t>D.O.T.-69/2021-P1</t>
  </si>
  <si>
    <t>D.O.T.-76/2021-P1</t>
  </si>
  <si>
    <t>Ayuntamiento de Muñoz de Domingo Arenas, Tlaxcala</t>
  </si>
  <si>
    <t>D.O.T-80/2021-P1</t>
  </si>
  <si>
    <t>Instituto Tecnológico Superior de Tlaxco</t>
  </si>
  <si>
    <t>El sujeto obligado no publica en la Plataforma Nacional de Transparencia, la información prevista en el artículo 63, fracción VIII, de la Ley de Transparencia y Acceso a la Información Pública del Estado de Tlaxcala</t>
  </si>
  <si>
    <t>D.O.T-82/2019-P1</t>
  </si>
  <si>
    <t>Contraloría del Ejecutivo del Estado de Tlaxcala</t>
  </si>
  <si>
    <t>Artículos 3 fracción XIX, 4, 24, 53, 54, 55, 56, 63 fracción XX, 81, 86, 87, 88, y 143 fracción I de la Ley de Transparencia y Acceso a la Información Pública del Estado de Tlaxcala</t>
  </si>
  <si>
    <t>D.O.T-86/2019-P1</t>
  </si>
  <si>
    <t>El sujeto obligado no publicó en la Plataforma Nacional de Transparencia la información que señala el artículo 64, fracción I, F4, de la Ley de Transparencia y Acceso a la Información Pública del Estado de Tlaxcala</t>
  </si>
  <si>
    <t>Artículos 3 fracción XIX, 4, 24, 53, 54, 55, 56, 64 fracción I, 81, 86, 87, 88 y 148 fracción IV de la Ley de Transparencia y Acceso a la Información Pública del Estado de Tlaxcala</t>
  </si>
  <si>
    <t>D.O.T.-96/2019-P1</t>
  </si>
  <si>
    <t>Ayuntamiento de Zitlaltepec de Trinidad Sánchez Santos, Tlaxcala</t>
  </si>
  <si>
    <t>El sujeto obligado no publica en la Plataforma Nacional de Transparencia, la información prevista por el artículo 63, fracción VIII, del artículo 63 de la Ley de Transparencia y Acceso a la Información Pública del Estado de Tlaxcala</t>
  </si>
  <si>
    <t>Artículos 3 fracción XIX, 4, 24, 53, 54, 55, 56, 63 fracción VIII, 81, 86, 87, 88 y 148 fracción IV de la Ley de Transparencia y Acceso a la Información Pública del Estado de Tlaxcala</t>
  </si>
  <si>
    <t>D.O.T.-110/2019-P1</t>
  </si>
  <si>
    <t>Tribunal Superior de Justicia del Estado de Tlaxcala</t>
  </si>
  <si>
    <t>El sujeto obligado no publicó en la Plataforma Nacional de Transparencia la información que señala el artículo 63, fracción VIII, de la Ley de Transparencia y Acceso a la Información Pública del Estado de Tlaxcala</t>
  </si>
  <si>
    <t>D.O.T.-119/2020-P1</t>
  </si>
  <si>
    <t>Ayuntamiento de El Carmen Tequexquitla, Tlaxcala</t>
  </si>
  <si>
    <t>D.O.T.-155/2020-P1</t>
  </si>
  <si>
    <t>Ayuntamiento de Santa Apolonia Teacalco, Tlaxcala</t>
  </si>
  <si>
    <t>Artículos 3 fracción XIX, 4, 24, 53, 54, 55, 56, 63 fracción VIII, 81, 86, 87, 88  y 143 fracción I, de la Ley de Transparencia y Acceso a la Información Pública del Estado de Tlaxcala</t>
  </si>
  <si>
    <t>D.O.T.-165/2020-P1</t>
  </si>
  <si>
    <t>Ayuntamiento de Santa Cruz Tlaxcala</t>
  </si>
  <si>
    <t>Artículos 3 fracción XIX, 4, 24, 53, 54, 55, 56, 63 fracción VIII, 81, 86, 87, 88 y 143 fracción I de la Ley de Transparencia y Acceso a la Información Pública del Estado de Tlaxcala</t>
  </si>
  <si>
    <t>D.O.T.-173/2020-P1</t>
  </si>
  <si>
    <t>D.O.T.-185/2020-P1</t>
  </si>
  <si>
    <t>D.O.T.-189/2020-P1</t>
  </si>
  <si>
    <t>Ayuntamiento de San Lorenzo Axocomanitla, Tlaxcala</t>
  </si>
  <si>
    <t>D.O.T.-198/2020-P1</t>
  </si>
  <si>
    <t>D.O.T.-211/2020-P1</t>
  </si>
  <si>
    <t>PRIMERO.- Se ordena al sujeto obligado que proporcione la información solicitada</t>
  </si>
  <si>
    <t>Comisionado Ángel Espinoza Ponce</t>
  </si>
  <si>
    <t>Ponencia Uno</t>
  </si>
  <si>
    <t>D.O.T.-107/2019-P1</t>
  </si>
  <si>
    <t>D.O.T.-152/2020-P1</t>
  </si>
  <si>
    <t>Ayuntamiento de San Lucas Tecopilco, Tlaxcala</t>
  </si>
  <si>
    <t>Artículos 3 fracción XIX, 4, 24, 53, 54, 55, 56, 63 fracción VIII, 81, 86, 87, 88, 143 fracción I, 148 fracción IV de la Ley de Transparencia y Acceso a la Información Pública del Estado de Tlaxcala</t>
  </si>
  <si>
    <t>D.O.T.-02/2020-P1</t>
  </si>
  <si>
    <t>Ayuntamiento de San Pablo del Monte, Tlaxcala</t>
  </si>
  <si>
    <t>La resolución se declaró fundada pero inoperante, pero no se ha notificado, por lo tanto, no se generó la información consistente en fecha de notificación, hipervínculo a nueva respuesta, fecha de conclusión, hipervínculo al estado, hipervínculo de seguimiento, ni hipervínculo de cumplimiento. Lo anterior, del uno de enero de dos mil veintidós al treinta y uno de marzo de dos mil veintidós.</t>
  </si>
  <si>
    <t>La resolución se declaró fundada pero inoperante, por lo tanto, no se generó la información consistente en hipervínculo a nueva respuesta, fecha de conclusión, hipervínculo al estado, hipervínculo de seguimiento, ni hipervínculo de cumplimiento. Lo anterior, del uno de enero de dos mil veintidós al treinta y uno de marzo de dos mil veintidós.</t>
  </si>
  <si>
    <t>La resolución se encuentra en la etapa de cumplimiento, por lo tanto, no se ha generado la información consistente en hipervínculo a nueva respuesta, fecha de conclusión, hipervínculo al estado, hipervínculo de seguimiento, ni hipervínculo de cumplimiento. Lo anterior, del uno de enero de dos mil veintidós al treinta y uno de marzo de dos mil veintidós.</t>
  </si>
  <si>
    <t>La resolución no se ha notificado, por lo tanto no se generó la información consistente en fecha de notificación,  hipervínculo a nueva respuesta, fecha de conclusión, hipervínculo al estado, hipervínculo de seguimiento, ni hipervínculo de cumplimiento. Lo anterior, del uno de enero de dos mil veintidós al treinta y uno de marzo de dos mil veintidós.</t>
  </si>
  <si>
    <t>https://iaiptlaxcala.org.mx/iaiptlaxcala/ObligacionesDeTransparencia/2022/Articulo_67/Fracc_3/IncisoA/A2/PONENCIA1/DOT-01-2021-P1.pdf</t>
  </si>
  <si>
    <t>https://iaiptlaxcala.org.mx/iaiptlaxcala/ObligacionesDeTransparencia/2022/Articulo_67/Fracc_3/IncisoA/A2/PONENCIA1/DOT-02-2021-P1.pdf</t>
  </si>
  <si>
    <t>https://iaiptlaxcala.org.mx/iaiptlaxcala/ObligacionesDeTransparencia/2022/Articulo_67/Fracc_3/IncisoA/A2/PONENCIA1/DOT-05-2021-P1.pdf</t>
  </si>
  <si>
    <t>https://iaiptlaxcala.org.mx/iaiptlaxcala/ObligacionesDeTransparencia/2022/Articulo_67/Fracc_3/IncisoA/A2/PONENCIA1/DOT-06-2021-P1.pdf</t>
  </si>
  <si>
    <t>Ayuntamiento de Yauhquemehcan, Tlaxcala</t>
  </si>
  <si>
    <t>D.O.T.-13/2021-P1</t>
  </si>
  <si>
    <t>https://iaiptlaxcala.org.mx/iaiptlaxcala/ObligacionesDeTransparencia/2022/Articulo_67/Fracc_3/IncisoA/A2/PONENCIA1/DOT-13-2021-P1%20y%20DOT-24-2021-P1.pdf</t>
  </si>
  <si>
    <t>https://iaiptlaxcala.org.mx/iaiptlaxcala/ObligacionesDeTransparencia/2022/Articulo_67/Fracc_3/IncisoA/A2/PONENCIA1/DOT-23-2021-P1.pdf</t>
  </si>
  <si>
    <t>https://iaiptlaxcala.org.mx/iaiptlaxcala/ObligacionesDeTransparencia/2022/Articulo_67/Fracc_3/IncisoA/A2/PONENCIA1/DOT-25-2021-P1.pdf</t>
  </si>
  <si>
    <t>https://iaiptlaxcala.org.mx/iaiptlaxcala/ObligacionesDeTransparencia/2022/Articulo_67/Fracc_3/IncisoA/A2/PONENCIA1/DOT-30-2021-P1.pdf</t>
  </si>
  <si>
    <t>https://iaiptlaxcala.org.mx/iaiptlaxcala/ObligacionesDeTransparencia/2022/Articulo_67/Fracc_3/IncisoA/A2/PONENCIA1/DOT-34-2021-P1.pdf</t>
  </si>
  <si>
    <t>https://iaiptlaxcala.org.mx/iaiptlaxcala/ObligacionesDeTransparencia/2022/Articulo_67/Fracc_3/IncisoA/A2/PONENCIA1/RR-166-2021-P1.pdf</t>
  </si>
  <si>
    <t>https://iaiptlaxcala.org.mx/iaiptlaxcala/ObligacionesDeTransparencia/2022/Articulo_67/Fracc_3/IncisoA/A2/PONENCIA1/RR-205-2021-P1.pdf</t>
  </si>
  <si>
    <t>https://iaiptlaxcala.org.mx/iaiptlaxcala/ObligacionesDeTransparencia/2022/Articulo_67/Fracc_3/IncisoA/A2/PONENCIA1/RR-229-2021-P1.pdf</t>
  </si>
  <si>
    <t>https://iaiptlaxcala.org.mx/iaiptlaxcala/ObligacionesDeTransparencia/2022/Articulo_67/Fracc_3/IncisoA/A2/PONENCIA1/RR-256-2021-P1.pdf</t>
  </si>
  <si>
    <t>https://iaiptlaxcala.org.mx/iaiptlaxcala/ObligacionesDeTransparencia/2022/Articulo_67/Fracc_3/IncisoA/A2/PONENCIA1/RR-259-2021-P1.pdf</t>
  </si>
  <si>
    <t>https://iaiptlaxcala.org.mx/iaiptlaxcala/ObligacionesDeTransparencia/2022/Articulo_67/Fracc_3/IncisoA/A2/PONENCIA1/DOT-39-2021-P1.pdf</t>
  </si>
  <si>
    <t>https://iaiptlaxcala.org.mx/iaiptlaxcala/ObligacionesDeTransparencia/2022/Articulo_67/Fracc_3/IncisoA/A2/PONENCIA1/DOT-43-2021-P1.pdf</t>
  </si>
  <si>
    <t>https://iaiptlaxcala.org.mx/iaiptlaxcala/ObligacionesDeTransparencia/2022/Articulo_67/Fracc_3/IncisoA/A2/PONENCIA1/DOT-46-2021-P1.pdf</t>
  </si>
  <si>
    <t>https://iaiptlaxcala.org.mx/iaiptlaxcala/ObligacionesDeTransparencia/2022/Articulo_67/Fracc_3/IncisoA/A2/PONENCIA1/DOT-47-2021-P1.pdf</t>
  </si>
  <si>
    <t>https://iaiptlaxcala.org.mx/iaiptlaxcala/ObligacionesDeTransparencia/2022/Articulo_67/Fracc_3/IncisoA/A2/PONENCIA1/DOT-48-2020-P1.pdf</t>
  </si>
  <si>
    <t>https://iaiptlaxcala.org.mx/iaiptlaxcala/ObligacionesDeTransparencia/2022/Articulo_67/Fracc_3/IncisoA/A2/PONENCIA1/DOT-48-2021-P1.pdf</t>
  </si>
  <si>
    <t>https://iaiptlaxcala.org.mx/iaiptlaxcala/ObligacionesDeTransparencia/2022/Articulo_67/Fracc_3/IncisoA/A2/PONENCIA1/DOT-51-2020-P1.pdf</t>
  </si>
  <si>
    <t>https://iaiptlaxcala.org.mx/iaiptlaxcala/ObligacionesDeTransparencia/2022/Articulo_67/Fracc_3/IncisoA/A2/PONENCIA1/DOT-54-2020-P1.pdf</t>
  </si>
  <si>
    <t>https://iaiptlaxcala.org.mx/iaiptlaxcala/ObligacionesDeTransparencia/2022/Articulo_67/Fracc_3/IncisoA/A2/PONENCIA1/DOT-55-2019-P1.pdf</t>
  </si>
  <si>
    <t>https://iaiptlaxcala.org.mx/iaiptlaxcala/ObligacionesDeTransparencia/2022/Articulo_67/Fracc_3/IncisoA/A2/PONENCIA1/DOT-55-2021-P1.pdf</t>
  </si>
  <si>
    <t>https://iaiptlaxcala.org.mx/iaiptlaxcala/ObligacionesDeTransparencia/2022/Articulo_67/Fracc_3/IncisoA/A2/PONENCIA1/DOT-56-2020-P1.pdf</t>
  </si>
  <si>
    <t>https://iaiptlaxcala.org.mx/iaiptlaxcala/ObligacionesDeTransparencia/2022/Articulo_67/Fracc_3/IncisoA/A2/PONENCIA1/DOT-58-2020-P1.pdf</t>
  </si>
  <si>
    <t>https://iaiptlaxcala.org.mx/iaiptlaxcala/ObligacionesDeTransparencia/2022/Articulo_67/Fracc_3/IncisoA/A2/PONENCIA1/DOT-59-2019-P1.pdf</t>
  </si>
  <si>
    <t>https://iaiptlaxcala.org.mx/iaiptlaxcala/ObligacionesDeTransparencia/2022/Articulo_67/Fracc_3/IncisoA/A2/PONENCIA1/DOT-68-2019-P1.pdf</t>
  </si>
  <si>
    <t>https://iaiptlaxcala.org.mx/iaiptlaxcala/ObligacionesDeTransparencia/2022/Articulo_67/Fracc_3/IncisoA/A2/PONENCIA1/DOT-69-2021-P1.pdf</t>
  </si>
  <si>
    <t>https://iaiptlaxcala.org.mx/iaiptlaxcala/ObligacionesDeTransparencia/2022/Articulo_67/Fracc_3/IncisoA/A2/PONENCIA1/DOT-71-2020-P1.pdf</t>
  </si>
  <si>
    <t>https://iaiptlaxcala.org.mx/iaiptlaxcala/ObligacionesDeTransparencia/2022/Articulo_67/Fracc_3/IncisoA/A2/PONENCIA1/DOT-75-2020-P1.pdf</t>
  </si>
  <si>
    <t>https://iaiptlaxcala.org.mx/iaiptlaxcala/ObligacionesDeTransparencia/2022/Articulo_67/Fracc_3/IncisoA/A2/PONENCIA1/DOT-76-2021-P1.pdf</t>
  </si>
  <si>
    <t>https://iaiptlaxcala.org.mx/iaiptlaxcala/ObligacionesDeTransparencia/2022/Articulo_67/Fracc_3/IncisoA/A2/PONENCIA1/DOT-78-2021-P1.pdf</t>
  </si>
  <si>
    <t>https://iaiptlaxcala.org.mx/iaiptlaxcala/ObligacionesDeTransparencia/2022/Articulo_67/Fracc_3/IncisoA/A2/PONENCIA1/DOT-80-2021-P1.pdf</t>
  </si>
  <si>
    <t>https://iaiptlaxcala.org.mx/iaiptlaxcala/ObligacionesDeTransparencia/2022/Articulo_67/Fracc_3/IncisoA/A2/PONENCIA1/DOT-82-2019-P1.pdf</t>
  </si>
  <si>
    <t>https://iaiptlaxcala.org.mx/iaiptlaxcala/ObligacionesDeTransparencia/2022/Articulo_67/Fracc_3/IncisoA/A2/PONENCIA1/DOT-86-2019-P1.pdf</t>
  </si>
  <si>
    <t>https://iaiptlaxcala.org.mx/iaiptlaxcala/ObligacionesDeTransparencia/2022/Articulo_67/Fracc_3/IncisoA/A2/PONENCIA1/DOT-96-2019-P1.pdf</t>
  </si>
  <si>
    <t>https://iaiptlaxcala.org.mx/iaiptlaxcala/ObligacionesDeTransparencia/2022/Articulo_67/Fracc_3/IncisoA/A2/PONENCIA1/DOT-97-2020-P1.pdf</t>
  </si>
  <si>
    <t>https://iaiptlaxcala.org.mx/iaiptlaxcala/ObligacionesDeTransparencia/2022/Articulo_67/Fracc_3/IncisoA/A2/PONENCIA1/DOT-101-2020-P1.pdf</t>
  </si>
  <si>
    <t>https://iaiptlaxcala.org.mx/iaiptlaxcala/ObligacionesDeTransparencia/2022/Articulo_67/Fracc_3/IncisoA/A2/PONENCIA1/DOT-107-2019-P1.pdf</t>
  </si>
  <si>
    <t>https://iaiptlaxcala.org.mx/iaiptlaxcala/ObligacionesDeTransparencia/2022/Articulo_67/Fracc_3/IncisoA/A2/PONENCIA1/DOT-110-2019-P1.pdf</t>
  </si>
  <si>
    <t>https://iaiptlaxcala.org.mx/iaiptlaxcala/ObligacionesDeTransparencia/2022/Articulo_67/Fracc_3/IncisoA/A2/PONENCIA1/DOT-119-2020-P1.pdf</t>
  </si>
  <si>
    <t>https://iaiptlaxcala.org.mx/iaiptlaxcala/ObligacionesDeTransparencia/2022/Articulo_67/Fracc_3/IncisoA/A2/PONENCIA1/DOT-136-2020-P1.pdf</t>
  </si>
  <si>
    <t>https://iaiptlaxcala.org.mx/iaiptlaxcala/ObligacionesDeTransparencia/2022/Articulo_67/Fracc_3/IncisoA/A2/PONENCIA1/DOT-139-2020-P1.pdf</t>
  </si>
  <si>
    <t>https://iaiptlaxcala.org.mx/iaiptlaxcala/ObligacionesDeTransparencia/2022/Articulo_67/Fracc_3/IncisoA/A2/PONENCIA1/DOT-152-2020-P1.pdf</t>
  </si>
  <si>
    <t>https://iaiptlaxcala.org.mx/iaiptlaxcala/ObligacionesDeTransparencia/2022/Articulo_67/Fracc_3/IncisoA/A2/PONENCIA1/DOT-155-2020-P1.pdf</t>
  </si>
  <si>
    <t>https://iaiptlaxcala.org.mx/iaiptlaxcala/ObligacionesDeTransparencia/2022/Articulo_67/Fracc_3/IncisoA/A2/PONENCIA1/DOT-173-2020-P1.pdf</t>
  </si>
  <si>
    <t>https://iaiptlaxcala.org.mx/iaiptlaxcala/ObligacionesDeTransparencia/2022/Articulo_67/Fracc_3/IncisoA/A2/PONENCIA1/DOT-185-2020-P1.pdf</t>
  </si>
  <si>
    <t>https://iaiptlaxcala.org.mx/iaiptlaxcala/ObligacionesDeTransparencia/2022/Articulo_67/Fracc_3/IncisoA/A2/PONENCIA1/DOT-189-2020-P1.pdf</t>
  </si>
  <si>
    <t>https://iaiptlaxcala.org.mx/iaiptlaxcala/ObligacionesDeTransparencia/2022/Articulo_67/Fracc_3/IncisoA/A2/PONENCIA1/DOT-198-2020-P1.pdf</t>
  </si>
  <si>
    <t>https://iaiptlaxcala.org.mx/iaiptlaxcala/ObligacionesDeTransparencia/2022/Articulo_67/Fracc_3/IncisoA/A2/PONENCIA1/DOT-211-2020-P1.pdf</t>
  </si>
  <si>
    <t>https://iaiptlaxcala.org.mx/iaiptlaxcala/ObligacionesDeTransparencia/2022/Articulo_67/Fracc_3/IncisoA/A2/PONENCIA1/DOT-214-2020-P1.pdf</t>
  </si>
  <si>
    <t>https://iaiptlaxcala.org.mx/iaiptlaxcala/ObligacionesDeTransparencia/2022/Articulo_67/Fracc_3/IncisoA/A2/PONENCIA1/DOT-57-2021-P1.pdf</t>
  </si>
  <si>
    <t>https://iaiptlaxcala.org.mx/iaiptlaxcala/ObligacionesDeTransparencia/2022/Articulo_67/Fracc_3/IncisoA/A2/PONENCIA1/DOT-155-2020-P1VP.pdf</t>
  </si>
  <si>
    <t>https://iaiptlaxcala.org.mx/iaiptlaxcala/ObligacionesDeTransparencia/2022/Articulo_67/Fracc_3/IncisoA/A2/PONENCIA1/DOT-38-2021-P1.pdf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</si>
</sst>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8"/>
      <name val="Calibri"/>
      <family val="2"/>
      <scheme val="minor"/>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hair">
        <color indexed="64"/>
      </left>
      <right/>
      <top/>
      <bottom/>
      <diagonal/>
    </border>
    <border>
      <left style="thin">
        <color indexed="64"/>
      </left>
      <right style="thin">
        <color indexed="64"/>
      </right>
      <top/>
      <bottom style="thin">
        <color indexed="64"/>
      </bottom>
      <diagonal/>
    </border>
  </borders>
  <cellStyleXfs count="2">
    <xf numFmtId="0" fontId="0" fillId="0" borderId="0"/>
    <xf numFmtId="0" fontId="4" fillId="0" borderId="0" applyNumberFormat="0" applyFill="0" applyBorder="0" applyAlignment="0" applyProtection="0"/>
  </cellStyleXfs>
  <cellXfs count="24">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justify" vertical="justify"/>
    </xf>
    <xf numFmtId="0" fontId="0" fillId="0" borderId="0" xfId="0" applyFont="1" applyAlignment="1">
      <alignment horizontal="justify" vertical="justify"/>
    </xf>
    <xf numFmtId="0" fontId="0" fillId="0" borderId="2" xfId="0" applyBorder="1" applyAlignment="1">
      <alignment horizontal="justify" vertical="justify"/>
    </xf>
    <xf numFmtId="0" fontId="0" fillId="0" borderId="0" xfId="0" applyAlignment="1">
      <alignment vertical="center"/>
    </xf>
    <xf numFmtId="0" fontId="0" fillId="0" borderId="2" xfId="0" applyBorder="1" applyAlignment="1">
      <alignment horizontal="justify" vertical="justify" wrapText="1"/>
    </xf>
    <xf numFmtId="0" fontId="0" fillId="0" borderId="0" xfId="0" applyAlignment="1">
      <alignment horizontal="justify" vertical="center"/>
    </xf>
    <xf numFmtId="0" fontId="0" fillId="0" borderId="0" xfId="0" applyAlignment="1">
      <alignment horizontal="center" vertical="center" wrapText="1"/>
    </xf>
    <xf numFmtId="0" fontId="0" fillId="0" borderId="0" xfId="0" applyAlignment="1">
      <alignment horizontal="left" vertical="center" wrapText="1"/>
    </xf>
    <xf numFmtId="0" fontId="0" fillId="0" borderId="0" xfId="0"/>
    <xf numFmtId="14" fontId="0" fillId="0" borderId="0" xfId="0" applyNumberFormat="1"/>
    <xf numFmtId="49" fontId="0" fillId="0" borderId="0" xfId="0" applyNumberFormat="1" applyAlignment="1">
      <alignment horizontal="justify" vertical="justify"/>
    </xf>
    <xf numFmtId="14" fontId="0" fillId="0" borderId="0" xfId="0" applyNumberFormat="1" applyAlignment="1">
      <alignment horizontal="center"/>
    </xf>
    <xf numFmtId="14" fontId="0" fillId="0" borderId="0" xfId="0" applyNumberFormat="1" applyFont="1" applyFill="1" applyBorder="1" applyAlignment="1">
      <alignment horizontal="justify" vertical="justify"/>
    </xf>
    <xf numFmtId="0" fontId="4" fillId="0" borderId="3" xfId="1" applyBorder="1" applyAlignment="1">
      <alignment horizontal="justify" vertical="center" wrapText="1"/>
    </xf>
    <xf numFmtId="0" fontId="4" fillId="0" borderId="1" xfId="1" applyBorder="1" applyAlignment="1">
      <alignment horizontal="justify" vertical="center" wrapText="1"/>
    </xf>
    <xf numFmtId="0" fontId="4" fillId="0" borderId="1" xfId="1" applyBorder="1" applyAlignment="1">
      <alignment horizontal="justify" vertical="center"/>
    </xf>
    <xf numFmtId="0" fontId="5" fillId="0" borderId="0" xfId="0" applyFont="1" applyAlignment="1">
      <alignment horizontal="lef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iaiptlaxcala.org.mx/iaiptlaxcala/ObligacionesDeTransparencia/2022/Articulo_67/Fracc_3/IncisoA/A2/PONENCIA1/RR-256-2021-P1.pdf" TargetMode="External"/><Relationship Id="rId18" Type="http://schemas.openxmlformats.org/officeDocument/2006/relationships/hyperlink" Target="https://iaiptlaxcala.org.mx/iaiptlaxcala/ObligacionesDeTransparencia/2022/Articulo_67/Fracc_3/IncisoA/A2/PONENCIA1/DOT-47-2021-P1.pdf" TargetMode="External"/><Relationship Id="rId26" Type="http://schemas.openxmlformats.org/officeDocument/2006/relationships/hyperlink" Target="https://iaiptlaxcala.org.mx/iaiptlaxcala/ObligacionesDeTransparencia/2022/Articulo_67/Fracc_3/IncisoA/A2/PONENCIA1/DOT-58-2020-P1.pdf" TargetMode="External"/><Relationship Id="rId39" Type="http://schemas.openxmlformats.org/officeDocument/2006/relationships/hyperlink" Target="https://iaiptlaxcala.org.mx/iaiptlaxcala/ObligacionesDeTransparencia/2022/Articulo_67/Fracc_3/IncisoA/A2/PONENCIA1/DOT-101-2020-P1.pdf" TargetMode="External"/><Relationship Id="rId21" Type="http://schemas.openxmlformats.org/officeDocument/2006/relationships/hyperlink" Target="https://iaiptlaxcala.org.mx/iaiptlaxcala/ObligacionesDeTransparencia/2022/Articulo_67/Fracc_3/IncisoA/A2/PONENCIA1/DOT-51-2020-P1.pdf" TargetMode="External"/><Relationship Id="rId34" Type="http://schemas.openxmlformats.org/officeDocument/2006/relationships/hyperlink" Target="https://iaiptlaxcala.org.mx/iaiptlaxcala/ObligacionesDeTransparencia/2022/Articulo_67/Fracc_3/IncisoA/A2/PONENCIA1/DOT-80-2021-P1.pdf" TargetMode="External"/><Relationship Id="rId42" Type="http://schemas.openxmlformats.org/officeDocument/2006/relationships/hyperlink" Target="https://iaiptlaxcala.org.mx/iaiptlaxcala/ObligacionesDeTransparencia/2022/Articulo_67/Fracc_3/IncisoA/A2/PONENCIA1/DOT-119-2020-P1.pdf" TargetMode="External"/><Relationship Id="rId47" Type="http://schemas.openxmlformats.org/officeDocument/2006/relationships/hyperlink" Target="https://iaiptlaxcala.org.mx/iaiptlaxcala/ObligacionesDeTransparencia/2022/Articulo_67/Fracc_3/IncisoA/A2/PONENCIA1/DOT-173-2020-P1.pdf" TargetMode="External"/><Relationship Id="rId50" Type="http://schemas.openxmlformats.org/officeDocument/2006/relationships/hyperlink" Target="https://iaiptlaxcala.org.mx/iaiptlaxcala/ObligacionesDeTransparencia/2022/Articulo_67/Fracc_3/IncisoA/A2/PONENCIA1/DOT-198-2020-P1.pdf" TargetMode="External"/><Relationship Id="rId55" Type="http://schemas.openxmlformats.org/officeDocument/2006/relationships/hyperlink" Target="https://iaiptlaxcala.org.mx/iaiptlaxcala/ObligacionesDeTransparencia/2022/Articulo_67/Fracc_3/IncisoA/A2/PONENCIA1/DOT-38-2021-P1.pdf" TargetMode="External"/><Relationship Id="rId7" Type="http://schemas.openxmlformats.org/officeDocument/2006/relationships/hyperlink" Target="https://iaiptlaxcala.org.mx/iaiptlaxcala/ObligacionesDeTransparencia/2022/Articulo_67/Fracc_3/IncisoA/A2/PONENCIA1/DOT-25-2021-P1.pdf" TargetMode="External"/><Relationship Id="rId2" Type="http://schemas.openxmlformats.org/officeDocument/2006/relationships/hyperlink" Target="https://iaiptlaxcala.org.mx/iaiptlaxcala/ObligacionesDeTransparencia/2022/Articulo_67/Fracc_3/IncisoA/A2/PONENCIA1/DOT-02-2021-P1.pdf" TargetMode="External"/><Relationship Id="rId16" Type="http://schemas.openxmlformats.org/officeDocument/2006/relationships/hyperlink" Target="https://iaiptlaxcala.org.mx/iaiptlaxcala/ObligacionesDeTransparencia/2022/Articulo_67/Fracc_3/IncisoA/A2/PONENCIA1/DOT-43-2021-P1.pdf" TargetMode="External"/><Relationship Id="rId29" Type="http://schemas.openxmlformats.org/officeDocument/2006/relationships/hyperlink" Target="https://iaiptlaxcala.org.mx/iaiptlaxcala/ObligacionesDeTransparencia/2022/Articulo_67/Fracc_3/IncisoA/A2/PONENCIA1/DOT-69-2021-P1.pdf" TargetMode="External"/><Relationship Id="rId11" Type="http://schemas.openxmlformats.org/officeDocument/2006/relationships/hyperlink" Target="https://iaiptlaxcala.org.mx/iaiptlaxcala/ObligacionesDeTransparencia/2022/Articulo_67/Fracc_3/IncisoA/A2/PONENCIA1/RR-205-2021-P1.pdf" TargetMode="External"/><Relationship Id="rId24" Type="http://schemas.openxmlformats.org/officeDocument/2006/relationships/hyperlink" Target="https://iaiptlaxcala.org.mx/iaiptlaxcala/ObligacionesDeTransparencia/2022/Articulo_67/Fracc_3/IncisoA/A2/PONENCIA1/DOT-55-2021-P1.pdf" TargetMode="External"/><Relationship Id="rId32" Type="http://schemas.openxmlformats.org/officeDocument/2006/relationships/hyperlink" Target="https://iaiptlaxcala.org.mx/iaiptlaxcala/ObligacionesDeTransparencia/2022/Articulo_67/Fracc_3/IncisoA/A2/PONENCIA1/DOT-76-2021-P1.pdf" TargetMode="External"/><Relationship Id="rId37" Type="http://schemas.openxmlformats.org/officeDocument/2006/relationships/hyperlink" Target="https://iaiptlaxcala.org.mx/iaiptlaxcala/ObligacionesDeTransparencia/2022/Articulo_67/Fracc_3/IncisoA/A2/PONENCIA1/DOT-96-2019-P1.pdf" TargetMode="External"/><Relationship Id="rId40" Type="http://schemas.openxmlformats.org/officeDocument/2006/relationships/hyperlink" Target="https://iaiptlaxcala.org.mx/iaiptlaxcala/ObligacionesDeTransparencia/2022/Articulo_67/Fracc_3/IncisoA/A2/PONENCIA1/DOT-107-2019-P1.pdf" TargetMode="External"/><Relationship Id="rId45" Type="http://schemas.openxmlformats.org/officeDocument/2006/relationships/hyperlink" Target="https://iaiptlaxcala.org.mx/iaiptlaxcala/ObligacionesDeTransparencia/2022/Articulo_67/Fracc_3/IncisoA/A2/PONENCIA1/DOT-152-2020-P1.pdf" TargetMode="External"/><Relationship Id="rId53" Type="http://schemas.openxmlformats.org/officeDocument/2006/relationships/hyperlink" Target="https://iaiptlaxcala.org.mx/iaiptlaxcala/ObligacionesDeTransparencia/2022/Articulo_67/Fracc_3/IncisoA/A2/PONENCIA1/DOT-57-2021-P1.pdf" TargetMode="External"/><Relationship Id="rId5" Type="http://schemas.openxmlformats.org/officeDocument/2006/relationships/hyperlink" Target="https://iaiptlaxcala.org.mx/iaiptlaxcala/ObligacionesDeTransparencia/2022/Articulo_67/Fracc_3/IncisoA/A2/PONENCIA1/DOT-13-2021-P1%20y%20DOT-24-2021-P1.pdf" TargetMode="External"/><Relationship Id="rId10" Type="http://schemas.openxmlformats.org/officeDocument/2006/relationships/hyperlink" Target="https://iaiptlaxcala.org.mx/iaiptlaxcala/ObligacionesDeTransparencia/2022/Articulo_67/Fracc_3/IncisoA/A2/PONENCIA1/RR-166-2021-P1.pdf" TargetMode="External"/><Relationship Id="rId19" Type="http://schemas.openxmlformats.org/officeDocument/2006/relationships/hyperlink" Target="https://iaiptlaxcala.org.mx/iaiptlaxcala/ObligacionesDeTransparencia/2022/Articulo_67/Fracc_3/IncisoA/A2/PONENCIA1/DOT-48-2020-P1.pdf" TargetMode="External"/><Relationship Id="rId31" Type="http://schemas.openxmlformats.org/officeDocument/2006/relationships/hyperlink" Target="https://iaiptlaxcala.org.mx/iaiptlaxcala/ObligacionesDeTransparencia/2022/Articulo_67/Fracc_3/IncisoA/A2/PONENCIA1/DOT-75-2020-P1.pdf" TargetMode="External"/><Relationship Id="rId44" Type="http://schemas.openxmlformats.org/officeDocument/2006/relationships/hyperlink" Target="https://iaiptlaxcala.org.mx/iaiptlaxcala/ObligacionesDeTransparencia/2022/Articulo_67/Fracc_3/IncisoA/A2/PONENCIA1/DOT-139-2020-P1.pdf" TargetMode="External"/><Relationship Id="rId52" Type="http://schemas.openxmlformats.org/officeDocument/2006/relationships/hyperlink" Target="https://iaiptlaxcala.org.mx/iaiptlaxcala/ObligacionesDeTransparencia/2022/Articulo_67/Fracc_3/IncisoA/A2/PONENCIA1/DOT-214-2020-P1.pdf" TargetMode="External"/><Relationship Id="rId4" Type="http://schemas.openxmlformats.org/officeDocument/2006/relationships/hyperlink" Target="https://iaiptlaxcala.org.mx/iaiptlaxcala/ObligacionesDeTransparencia/2022/Articulo_67/Fracc_3/IncisoA/A2/PONENCIA1/DOT-06-2021-P1.pdf" TargetMode="External"/><Relationship Id="rId9" Type="http://schemas.openxmlformats.org/officeDocument/2006/relationships/hyperlink" Target="https://iaiptlaxcala.org.mx/iaiptlaxcala/ObligacionesDeTransparencia/2022/Articulo_67/Fracc_3/IncisoA/A2/PONENCIA1/DOT-34-2021-P1.pdf" TargetMode="External"/><Relationship Id="rId14" Type="http://schemas.openxmlformats.org/officeDocument/2006/relationships/hyperlink" Target="https://iaiptlaxcala.org.mx/iaiptlaxcala/ObligacionesDeTransparencia/2022/Articulo_67/Fracc_3/IncisoA/A2/PONENCIA1/RR-259-2021-P1.pdf" TargetMode="External"/><Relationship Id="rId22" Type="http://schemas.openxmlformats.org/officeDocument/2006/relationships/hyperlink" Target="https://iaiptlaxcala.org.mx/iaiptlaxcala/ObligacionesDeTransparencia/2022/Articulo_67/Fracc_3/IncisoA/A2/PONENCIA1/DOT-54-2020-P1.pdf" TargetMode="External"/><Relationship Id="rId27" Type="http://schemas.openxmlformats.org/officeDocument/2006/relationships/hyperlink" Target="https://iaiptlaxcala.org.mx/iaiptlaxcala/ObligacionesDeTransparencia/2022/Articulo_67/Fracc_3/IncisoA/A2/PONENCIA1/DOT-59-2019-P1.pdf" TargetMode="External"/><Relationship Id="rId30" Type="http://schemas.openxmlformats.org/officeDocument/2006/relationships/hyperlink" Target="https://iaiptlaxcala.org.mx/iaiptlaxcala/ObligacionesDeTransparencia/2022/Articulo_67/Fracc_3/IncisoA/A2/PONENCIA1/DOT-71-2020-P1.pdf" TargetMode="External"/><Relationship Id="rId35" Type="http://schemas.openxmlformats.org/officeDocument/2006/relationships/hyperlink" Target="https://iaiptlaxcala.org.mx/iaiptlaxcala/ObligacionesDeTransparencia/2022/Articulo_67/Fracc_3/IncisoA/A2/PONENCIA1/DOT-82-2019-P1.pdf" TargetMode="External"/><Relationship Id="rId43" Type="http://schemas.openxmlformats.org/officeDocument/2006/relationships/hyperlink" Target="https://iaiptlaxcala.org.mx/iaiptlaxcala/ObligacionesDeTransparencia/2022/Articulo_67/Fracc_3/IncisoA/A2/PONENCIA1/DOT-136-2020-P1.pdf" TargetMode="External"/><Relationship Id="rId48" Type="http://schemas.openxmlformats.org/officeDocument/2006/relationships/hyperlink" Target="https://iaiptlaxcala.org.mx/iaiptlaxcala/ObligacionesDeTransparencia/2022/Articulo_67/Fracc_3/IncisoA/A2/PONENCIA1/DOT-185-2020-P1.pdf" TargetMode="External"/><Relationship Id="rId56" Type="http://schemas.openxmlformats.org/officeDocument/2006/relationships/printerSettings" Target="../printerSettings/printerSettings1.bin"/><Relationship Id="rId8" Type="http://schemas.openxmlformats.org/officeDocument/2006/relationships/hyperlink" Target="https://iaiptlaxcala.org.mx/iaiptlaxcala/ObligacionesDeTransparencia/2022/Articulo_67/Fracc_3/IncisoA/A2/PONENCIA1/DOT-30-2021-P1.pdf" TargetMode="External"/><Relationship Id="rId51" Type="http://schemas.openxmlformats.org/officeDocument/2006/relationships/hyperlink" Target="https://iaiptlaxcala.org.mx/iaiptlaxcala/ObligacionesDeTransparencia/2022/Articulo_67/Fracc_3/IncisoA/A2/PONENCIA1/DOT-211-2020-P1.pdf" TargetMode="External"/><Relationship Id="rId3" Type="http://schemas.openxmlformats.org/officeDocument/2006/relationships/hyperlink" Target="https://iaiptlaxcala.org.mx/iaiptlaxcala/ObligacionesDeTransparencia/2022/Articulo_67/Fracc_3/IncisoA/A2/PONENCIA1/DOT-05-2021-P1.pdf" TargetMode="External"/><Relationship Id="rId12" Type="http://schemas.openxmlformats.org/officeDocument/2006/relationships/hyperlink" Target="https://iaiptlaxcala.org.mx/iaiptlaxcala/ObligacionesDeTransparencia/2022/Articulo_67/Fracc_3/IncisoA/A2/PONENCIA1/RR-229-2021-P1.pdf" TargetMode="External"/><Relationship Id="rId17" Type="http://schemas.openxmlformats.org/officeDocument/2006/relationships/hyperlink" Target="https://iaiptlaxcala.org.mx/iaiptlaxcala/ObligacionesDeTransparencia/2022/Articulo_67/Fracc_3/IncisoA/A2/PONENCIA1/DOT-46-2021-P1.pdf" TargetMode="External"/><Relationship Id="rId25" Type="http://schemas.openxmlformats.org/officeDocument/2006/relationships/hyperlink" Target="https://iaiptlaxcala.org.mx/iaiptlaxcala/ObligacionesDeTransparencia/2022/Articulo_67/Fracc_3/IncisoA/A2/PONENCIA1/DOT-56-2020-P1.pdf" TargetMode="External"/><Relationship Id="rId33" Type="http://schemas.openxmlformats.org/officeDocument/2006/relationships/hyperlink" Target="https://iaiptlaxcala.org.mx/iaiptlaxcala/ObligacionesDeTransparencia/2022/Articulo_67/Fracc_3/IncisoA/A2/PONENCIA1/DOT-78-2021-P1.pdf" TargetMode="External"/><Relationship Id="rId38" Type="http://schemas.openxmlformats.org/officeDocument/2006/relationships/hyperlink" Target="https://iaiptlaxcala.org.mx/iaiptlaxcala/ObligacionesDeTransparencia/2022/Articulo_67/Fracc_3/IncisoA/A2/PONENCIA1/DOT-97-2020-P1.pdf" TargetMode="External"/><Relationship Id="rId46" Type="http://schemas.openxmlformats.org/officeDocument/2006/relationships/hyperlink" Target="https://iaiptlaxcala.org.mx/iaiptlaxcala/ObligacionesDeTransparencia/2022/Articulo_67/Fracc_3/IncisoA/A2/PONENCIA1/DOT-155-2020-P1.pdf" TargetMode="External"/><Relationship Id="rId20" Type="http://schemas.openxmlformats.org/officeDocument/2006/relationships/hyperlink" Target="https://iaiptlaxcala.org.mx/iaiptlaxcala/ObligacionesDeTransparencia/2022/Articulo_67/Fracc_3/IncisoA/A2/PONENCIA1/DOT-48-2021-P1.pdf" TargetMode="External"/><Relationship Id="rId41" Type="http://schemas.openxmlformats.org/officeDocument/2006/relationships/hyperlink" Target="https://iaiptlaxcala.org.mx/iaiptlaxcala/ObligacionesDeTransparencia/2022/Articulo_67/Fracc_3/IncisoA/A2/PONENCIA1/DOT-110-2019-P1.pdf" TargetMode="External"/><Relationship Id="rId54" Type="http://schemas.openxmlformats.org/officeDocument/2006/relationships/hyperlink" Target="https://iaiptlaxcala.org.mx/iaiptlaxcala/ObligacionesDeTransparencia/2022/Articulo_67/Fracc_3/IncisoA/A2/PONENCIA1/DOT-155-2020-P1VP.pdf" TargetMode="External"/><Relationship Id="rId1" Type="http://schemas.openxmlformats.org/officeDocument/2006/relationships/hyperlink" Target="https://iaiptlaxcala.org.mx/iaiptlaxcala/ObligacionesDeTransparencia/2022/Articulo_67/Fracc_3/IncisoA/A2/PONENCIA1/DOT-01-2021-P1.pdf" TargetMode="External"/><Relationship Id="rId6" Type="http://schemas.openxmlformats.org/officeDocument/2006/relationships/hyperlink" Target="https://iaiptlaxcala.org.mx/iaiptlaxcala/ObligacionesDeTransparencia/2022/Articulo_67/Fracc_3/IncisoA/A2/PONENCIA1/DOT-23-2021-P1.pdf" TargetMode="External"/><Relationship Id="rId15" Type="http://schemas.openxmlformats.org/officeDocument/2006/relationships/hyperlink" Target="https://iaiptlaxcala.org.mx/iaiptlaxcala/ObligacionesDeTransparencia/2022/Articulo_67/Fracc_3/IncisoA/A2/PONENCIA1/DOT-39-2021-P1.pdf" TargetMode="External"/><Relationship Id="rId23" Type="http://schemas.openxmlformats.org/officeDocument/2006/relationships/hyperlink" Target="https://iaiptlaxcala.org.mx/iaiptlaxcala/ObligacionesDeTransparencia/2022/Articulo_67/Fracc_3/IncisoA/A2/PONENCIA1/DOT-55-2019-P1.pdf" TargetMode="External"/><Relationship Id="rId28" Type="http://schemas.openxmlformats.org/officeDocument/2006/relationships/hyperlink" Target="https://iaiptlaxcala.org.mx/iaiptlaxcala/ObligacionesDeTransparencia/2022/Articulo_67/Fracc_3/IncisoA/A2/PONENCIA1/DOT-68-2019-P1.pdf" TargetMode="External"/><Relationship Id="rId36" Type="http://schemas.openxmlformats.org/officeDocument/2006/relationships/hyperlink" Target="https://iaiptlaxcala.org.mx/iaiptlaxcala/ObligacionesDeTransparencia/2022/Articulo_67/Fracc_3/IncisoA/A2/PONENCIA1/DOT-86-2019-P1.pdf" TargetMode="External"/><Relationship Id="rId49" Type="http://schemas.openxmlformats.org/officeDocument/2006/relationships/hyperlink" Target="https://iaiptlaxcala.org.mx/iaiptlaxcala/ObligacionesDeTransparencia/2022/Articulo_67/Fracc_3/IncisoA/A2/PONENCIA1/DOT-189-2020-P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62"/>
  <sheetViews>
    <sheetView tabSelected="1" topLeftCell="E49" zoomScale="80" zoomScaleNormal="80" workbookViewId="0">
      <selection activeCell="K50" sqref="K5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9.28515625" bestFit="1" customWidth="1"/>
    <col min="5" max="6" width="20.140625" bestFit="1" customWidth="1"/>
    <col min="7" max="7" width="18.85546875" bestFit="1" customWidth="1"/>
    <col min="8" max="8" width="49.140625" bestFit="1" customWidth="1"/>
    <col min="9" max="9" width="25.140625" bestFit="1" customWidth="1"/>
    <col min="10" max="10" width="21" bestFit="1" customWidth="1"/>
    <col min="11" max="11" width="53.28515625" bestFit="1" customWidth="1"/>
    <col min="12" max="12" width="24" bestFit="1" customWidth="1"/>
    <col min="13" max="13" width="34.28515625" bestFit="1" customWidth="1"/>
    <col min="14" max="14" width="76.7109375" bestFit="1" customWidth="1"/>
    <col min="15" max="15" width="29.28515625" bestFit="1" customWidth="1"/>
    <col min="16" max="16" width="69.42578125" bestFit="1" customWidth="1"/>
    <col min="17" max="17" width="85" bestFit="1" customWidth="1"/>
    <col min="18" max="18" width="65" bestFit="1" customWidth="1"/>
    <col min="19" max="19" width="81.5703125" bestFit="1" customWidth="1"/>
    <col min="20" max="20" width="66.7109375" bestFit="1" customWidth="1"/>
    <col min="21" max="21" width="73.140625" bestFit="1" customWidth="1"/>
    <col min="22" max="22" width="17.5703125" bestFit="1" customWidth="1"/>
    <col min="23" max="23" width="20" bestFit="1" customWidth="1"/>
    <col min="24" max="24" width="37.42578125" customWidth="1"/>
  </cols>
  <sheetData>
    <row r="1" spans="1:24" hidden="1" x14ac:dyDescent="0.25">
      <c r="A1" t="s">
        <v>0</v>
      </c>
    </row>
    <row r="2" spans="1:24" x14ac:dyDescent="0.25">
      <c r="A2" s="21" t="s">
        <v>1</v>
      </c>
      <c r="B2" s="22"/>
      <c r="C2" s="22"/>
      <c r="D2" s="21" t="s">
        <v>2</v>
      </c>
      <c r="E2" s="22"/>
      <c r="F2" s="22"/>
      <c r="G2" s="21" t="s">
        <v>3</v>
      </c>
      <c r="H2" s="22"/>
      <c r="I2" s="22"/>
    </row>
    <row r="3" spans="1:24" x14ac:dyDescent="0.25">
      <c r="A3" s="23" t="s">
        <v>4</v>
      </c>
      <c r="B3" s="22"/>
      <c r="C3" s="22"/>
      <c r="D3" s="23" t="s">
        <v>5</v>
      </c>
      <c r="E3" s="22"/>
      <c r="F3" s="22"/>
      <c r="G3" s="23" t="s">
        <v>6</v>
      </c>
      <c r="H3" s="22"/>
      <c r="I3" s="22"/>
    </row>
    <row r="4" spans="1:24" hidden="1" x14ac:dyDescent="0.25">
      <c r="A4" t="s">
        <v>7</v>
      </c>
      <c r="B4" t="s">
        <v>8</v>
      </c>
      <c r="C4" t="s">
        <v>8</v>
      </c>
      <c r="D4" t="s">
        <v>9</v>
      </c>
      <c r="E4" t="s">
        <v>10</v>
      </c>
      <c r="F4" t="s">
        <v>8</v>
      </c>
      <c r="G4" t="s">
        <v>10</v>
      </c>
      <c r="H4" t="s">
        <v>10</v>
      </c>
      <c r="I4" t="s">
        <v>10</v>
      </c>
      <c r="J4" t="s">
        <v>10</v>
      </c>
      <c r="K4" t="s">
        <v>8</v>
      </c>
      <c r="L4" t="s">
        <v>11</v>
      </c>
      <c r="M4" t="s">
        <v>8</v>
      </c>
      <c r="N4" t="s">
        <v>11</v>
      </c>
      <c r="O4" t="s">
        <v>9</v>
      </c>
      <c r="P4" t="s">
        <v>8</v>
      </c>
      <c r="Q4" t="s">
        <v>11</v>
      </c>
      <c r="R4" t="s">
        <v>11</v>
      </c>
      <c r="S4" t="s">
        <v>11</v>
      </c>
      <c r="T4" t="s">
        <v>10</v>
      </c>
      <c r="U4" t="s">
        <v>10</v>
      </c>
      <c r="V4" t="s">
        <v>8</v>
      </c>
      <c r="W4" t="s">
        <v>12</v>
      </c>
      <c r="X4" t="s">
        <v>13</v>
      </c>
    </row>
    <row r="5" spans="1:24"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row>
    <row r="6" spans="1:24" x14ac:dyDescent="0.25">
      <c r="A6" s="21" t="s">
        <v>38</v>
      </c>
      <c r="B6" s="22"/>
      <c r="C6" s="22"/>
      <c r="D6" s="22"/>
      <c r="E6" s="22"/>
      <c r="F6" s="22"/>
      <c r="G6" s="22"/>
      <c r="H6" s="22"/>
      <c r="I6" s="22"/>
      <c r="J6" s="22"/>
      <c r="K6" s="22"/>
      <c r="L6" s="22"/>
      <c r="M6" s="22"/>
      <c r="N6" s="22"/>
      <c r="O6" s="22"/>
      <c r="P6" s="22"/>
      <c r="Q6" s="22"/>
      <c r="R6" s="22"/>
      <c r="S6" s="22"/>
      <c r="T6" s="22"/>
      <c r="U6" s="22"/>
      <c r="V6" s="22"/>
      <c r="W6" s="22"/>
      <c r="X6" s="22"/>
    </row>
    <row r="7" spans="1:24" ht="26.2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c r="X7" s="1" t="s">
        <v>62</v>
      </c>
    </row>
    <row r="8" spans="1:24" ht="182.25" customHeight="1" x14ac:dyDescent="0.25">
      <c r="A8" s="7">
        <v>2022</v>
      </c>
      <c r="B8" s="3">
        <v>44562</v>
      </c>
      <c r="C8" s="3">
        <v>44651</v>
      </c>
      <c r="D8" s="2" t="s">
        <v>64</v>
      </c>
      <c r="E8" s="2" t="s">
        <v>70</v>
      </c>
      <c r="F8" s="3">
        <v>44636</v>
      </c>
      <c r="G8" s="4" t="s">
        <v>71</v>
      </c>
      <c r="H8" s="6" t="s">
        <v>82</v>
      </c>
      <c r="I8" s="8" t="s">
        <v>166</v>
      </c>
      <c r="J8" s="5" t="s">
        <v>165</v>
      </c>
      <c r="L8" s="17" t="s">
        <v>236</v>
      </c>
      <c r="O8" t="s">
        <v>67</v>
      </c>
      <c r="T8" s="12" t="s">
        <v>224</v>
      </c>
      <c r="U8" t="s">
        <v>225</v>
      </c>
      <c r="V8" s="13">
        <v>44666</v>
      </c>
      <c r="W8" s="13">
        <v>44666</v>
      </c>
      <c r="X8" s="14" t="s">
        <v>232</v>
      </c>
    </row>
    <row r="9" spans="1:24" s="12" customFormat="1" ht="182.25" customHeight="1" x14ac:dyDescent="0.25">
      <c r="A9" s="7">
        <v>2022</v>
      </c>
      <c r="B9" s="3">
        <v>44562</v>
      </c>
      <c r="C9" s="3">
        <v>44651</v>
      </c>
      <c r="D9" s="2" t="s">
        <v>64</v>
      </c>
      <c r="E9" s="2" t="s">
        <v>230</v>
      </c>
      <c r="F9" s="3">
        <v>44608</v>
      </c>
      <c r="G9" s="4" t="s">
        <v>231</v>
      </c>
      <c r="H9" s="6" t="s">
        <v>83</v>
      </c>
      <c r="I9" s="8" t="s">
        <v>205</v>
      </c>
      <c r="J9" s="5" t="s">
        <v>165</v>
      </c>
      <c r="K9" s="13">
        <v>44655</v>
      </c>
      <c r="L9" s="18" t="s">
        <v>237</v>
      </c>
      <c r="O9" s="12" t="s">
        <v>68</v>
      </c>
      <c r="T9" s="12" t="s">
        <v>224</v>
      </c>
      <c r="U9" s="12" t="s">
        <v>225</v>
      </c>
      <c r="V9" s="13">
        <v>44666</v>
      </c>
      <c r="W9" s="13">
        <v>44666</v>
      </c>
      <c r="X9" s="14" t="s">
        <v>233</v>
      </c>
    </row>
    <row r="10" spans="1:24" ht="126.75" customHeight="1" x14ac:dyDescent="0.25">
      <c r="A10" s="2">
        <v>2022</v>
      </c>
      <c r="B10" s="3">
        <v>44562</v>
      </c>
      <c r="C10" s="3">
        <v>44651</v>
      </c>
      <c r="D10" s="2" t="s">
        <v>64</v>
      </c>
      <c r="E10" s="2" t="s">
        <v>72</v>
      </c>
      <c r="F10" s="3">
        <v>44643</v>
      </c>
      <c r="G10" s="4" t="s">
        <v>73</v>
      </c>
      <c r="H10" s="6" t="s">
        <v>74</v>
      </c>
      <c r="I10" s="6" t="s">
        <v>75</v>
      </c>
      <c r="J10" s="5" t="s">
        <v>165</v>
      </c>
      <c r="L10" s="18" t="s">
        <v>238</v>
      </c>
      <c r="O10" t="s">
        <v>67</v>
      </c>
      <c r="T10" s="12" t="s">
        <v>224</v>
      </c>
      <c r="U10" s="12" t="s">
        <v>225</v>
      </c>
      <c r="V10" s="13">
        <v>44666</v>
      </c>
      <c r="W10" s="13">
        <v>44666</v>
      </c>
      <c r="X10" s="14" t="s">
        <v>232</v>
      </c>
    </row>
    <row r="11" spans="1:24" ht="141.75" customHeight="1" x14ac:dyDescent="0.25">
      <c r="A11" s="2">
        <v>2022</v>
      </c>
      <c r="B11" s="3">
        <v>44562</v>
      </c>
      <c r="C11" s="3">
        <v>44651</v>
      </c>
      <c r="D11" s="2" t="s">
        <v>64</v>
      </c>
      <c r="E11" s="2" t="s">
        <v>76</v>
      </c>
      <c r="F11" s="3">
        <v>44636</v>
      </c>
      <c r="G11" s="4" t="s">
        <v>77</v>
      </c>
      <c r="H11" s="6" t="s">
        <v>78</v>
      </c>
      <c r="I11" s="6" t="s">
        <v>79</v>
      </c>
      <c r="J11" s="5" t="s">
        <v>165</v>
      </c>
      <c r="L11" s="18" t="s">
        <v>239</v>
      </c>
      <c r="O11" t="s">
        <v>67</v>
      </c>
      <c r="T11" s="12" t="s">
        <v>224</v>
      </c>
      <c r="U11" s="12" t="s">
        <v>225</v>
      </c>
      <c r="V11" s="13">
        <v>44666</v>
      </c>
      <c r="W11" s="13">
        <v>44666</v>
      </c>
      <c r="X11" s="14" t="s">
        <v>232</v>
      </c>
    </row>
    <row r="12" spans="1:24" s="12" customFormat="1" ht="141.75" customHeight="1" x14ac:dyDescent="0.25">
      <c r="A12" s="2">
        <v>2022</v>
      </c>
      <c r="B12" s="3">
        <v>44562</v>
      </c>
      <c r="C12" s="3">
        <v>44651</v>
      </c>
      <c r="D12" s="2" t="s">
        <v>64</v>
      </c>
      <c r="E12" s="2" t="s">
        <v>241</v>
      </c>
      <c r="F12" s="3">
        <v>44636</v>
      </c>
      <c r="G12" s="4" t="s">
        <v>240</v>
      </c>
      <c r="H12" s="6" t="s">
        <v>181</v>
      </c>
      <c r="I12" s="6" t="s">
        <v>81</v>
      </c>
      <c r="J12" s="5" t="s">
        <v>165</v>
      </c>
      <c r="K12" s="15"/>
      <c r="L12" s="18" t="s">
        <v>242</v>
      </c>
      <c r="O12" s="12" t="s">
        <v>67</v>
      </c>
      <c r="T12" s="12" t="s">
        <v>224</v>
      </c>
      <c r="U12" s="12" t="s">
        <v>225</v>
      </c>
      <c r="V12" s="13">
        <v>44666</v>
      </c>
      <c r="W12" s="13">
        <v>44666</v>
      </c>
      <c r="X12" s="14" t="s">
        <v>232</v>
      </c>
    </row>
    <row r="13" spans="1:24" ht="147.75" customHeight="1" x14ac:dyDescent="0.25">
      <c r="A13" s="2">
        <v>2022</v>
      </c>
      <c r="B13" s="3">
        <v>44562</v>
      </c>
      <c r="C13" s="3">
        <v>44651</v>
      </c>
      <c r="D13" s="2" t="s">
        <v>64</v>
      </c>
      <c r="E13" s="2" t="s">
        <v>80</v>
      </c>
      <c r="F13" s="3">
        <v>44636</v>
      </c>
      <c r="G13" s="4" t="s">
        <v>92</v>
      </c>
      <c r="H13" s="6" t="s">
        <v>83</v>
      </c>
      <c r="I13" s="6" t="s">
        <v>81</v>
      </c>
      <c r="J13" s="5" t="s">
        <v>165</v>
      </c>
      <c r="L13" s="18" t="s">
        <v>243</v>
      </c>
      <c r="O13" t="s">
        <v>67</v>
      </c>
      <c r="T13" s="12" t="s">
        <v>224</v>
      </c>
      <c r="U13" s="12" t="s">
        <v>225</v>
      </c>
      <c r="V13" s="13">
        <v>44666</v>
      </c>
      <c r="W13" s="13">
        <v>44666</v>
      </c>
      <c r="X13" s="14" t="s">
        <v>232</v>
      </c>
    </row>
    <row r="14" spans="1:24" s="12" customFormat="1" ht="147.75" customHeight="1" x14ac:dyDescent="0.25">
      <c r="A14" s="2">
        <v>2022</v>
      </c>
      <c r="B14" s="3">
        <v>44562</v>
      </c>
      <c r="C14" s="3">
        <v>44651</v>
      </c>
      <c r="D14" s="2" t="s">
        <v>64</v>
      </c>
      <c r="E14" s="2" t="s">
        <v>169</v>
      </c>
      <c r="F14" s="3">
        <v>44615</v>
      </c>
      <c r="G14" s="4" t="s">
        <v>170</v>
      </c>
      <c r="H14" s="6" t="s">
        <v>171</v>
      </c>
      <c r="I14" s="6" t="s">
        <v>172</v>
      </c>
      <c r="J14" s="5" t="s">
        <v>165</v>
      </c>
      <c r="K14" s="13">
        <v>44652</v>
      </c>
      <c r="L14" s="19" t="s">
        <v>244</v>
      </c>
      <c r="O14" s="12" t="s">
        <v>68</v>
      </c>
      <c r="T14" s="12" t="s">
        <v>224</v>
      </c>
      <c r="U14" s="12" t="s">
        <v>225</v>
      </c>
      <c r="V14" s="13">
        <v>44666</v>
      </c>
      <c r="W14" s="13">
        <v>44666</v>
      </c>
      <c r="X14" s="14" t="s">
        <v>233</v>
      </c>
    </row>
    <row r="15" spans="1:24" ht="124.5" customHeight="1" x14ac:dyDescent="0.25">
      <c r="A15" s="2">
        <v>2022</v>
      </c>
      <c r="B15" s="3">
        <v>44562</v>
      </c>
      <c r="C15" s="3">
        <v>44651</v>
      </c>
      <c r="D15" s="2" t="s">
        <v>64</v>
      </c>
      <c r="E15" s="2" t="s">
        <v>86</v>
      </c>
      <c r="F15" s="3">
        <v>44631</v>
      </c>
      <c r="G15" s="9" t="s">
        <v>87</v>
      </c>
      <c r="H15" s="6" t="s">
        <v>84</v>
      </c>
      <c r="I15" s="6" t="s">
        <v>85</v>
      </c>
      <c r="J15" s="5" t="s">
        <v>165</v>
      </c>
      <c r="L15" s="19" t="s">
        <v>245</v>
      </c>
      <c r="O15" t="s">
        <v>67</v>
      </c>
      <c r="T15" s="12" t="s">
        <v>224</v>
      </c>
      <c r="U15" s="12" t="s">
        <v>225</v>
      </c>
      <c r="V15" s="13">
        <v>44666</v>
      </c>
      <c r="W15" s="13">
        <v>44666</v>
      </c>
      <c r="X15" s="14" t="s">
        <v>232</v>
      </c>
    </row>
    <row r="16" spans="1:24" ht="138.75" customHeight="1" x14ac:dyDescent="0.25">
      <c r="A16" s="2">
        <v>2022</v>
      </c>
      <c r="B16" s="3">
        <v>44562</v>
      </c>
      <c r="C16" s="3">
        <v>44651</v>
      </c>
      <c r="D16" s="2" t="s">
        <v>64</v>
      </c>
      <c r="E16" s="2" t="s">
        <v>89</v>
      </c>
      <c r="F16" s="3">
        <v>44631</v>
      </c>
      <c r="G16" s="9" t="s">
        <v>88</v>
      </c>
      <c r="H16" s="6" t="s">
        <v>84</v>
      </c>
      <c r="I16" s="6" t="s">
        <v>85</v>
      </c>
      <c r="J16" s="5" t="s">
        <v>165</v>
      </c>
      <c r="L16" s="19" t="s">
        <v>246</v>
      </c>
      <c r="O16" t="s">
        <v>67</v>
      </c>
      <c r="T16" s="12" t="s">
        <v>224</v>
      </c>
      <c r="U16" s="12" t="s">
        <v>225</v>
      </c>
      <c r="V16" s="13">
        <v>44666</v>
      </c>
      <c r="W16" s="13">
        <v>44666</v>
      </c>
      <c r="X16" s="14" t="s">
        <v>232</v>
      </c>
    </row>
    <row r="17" spans="1:24" ht="123" customHeight="1" x14ac:dyDescent="0.25">
      <c r="A17" s="2">
        <v>2022</v>
      </c>
      <c r="B17" s="3">
        <v>44562</v>
      </c>
      <c r="C17" s="3">
        <v>44651</v>
      </c>
      <c r="D17" s="2" t="s">
        <v>64</v>
      </c>
      <c r="E17" s="2" t="s">
        <v>90</v>
      </c>
      <c r="F17" s="3">
        <v>44631</v>
      </c>
      <c r="G17" s="9" t="s">
        <v>91</v>
      </c>
      <c r="H17" s="6" t="s">
        <v>84</v>
      </c>
      <c r="I17" s="6" t="s">
        <v>85</v>
      </c>
      <c r="J17" s="5" t="s">
        <v>165</v>
      </c>
      <c r="L17" s="19" t="s">
        <v>292</v>
      </c>
      <c r="O17" t="s">
        <v>67</v>
      </c>
      <c r="T17" s="12" t="s">
        <v>224</v>
      </c>
      <c r="U17" s="12" t="s">
        <v>225</v>
      </c>
      <c r="V17" s="13">
        <v>44666</v>
      </c>
      <c r="W17" s="13">
        <v>44666</v>
      </c>
      <c r="X17" s="14" t="s">
        <v>232</v>
      </c>
    </row>
    <row r="18" spans="1:24" ht="120" customHeight="1" x14ac:dyDescent="0.25">
      <c r="A18" s="2">
        <v>2022</v>
      </c>
      <c r="B18" s="3">
        <v>44562</v>
      </c>
      <c r="C18" s="3">
        <v>44651</v>
      </c>
      <c r="D18" s="2" t="s">
        <v>64</v>
      </c>
      <c r="E18" s="2" t="s">
        <v>93</v>
      </c>
      <c r="F18" s="3">
        <v>44643</v>
      </c>
      <c r="G18" s="9" t="s">
        <v>94</v>
      </c>
      <c r="H18" s="6" t="s">
        <v>95</v>
      </c>
      <c r="I18" s="6" t="s">
        <v>96</v>
      </c>
      <c r="J18" s="5" t="s">
        <v>165</v>
      </c>
      <c r="L18" s="19" t="s">
        <v>252</v>
      </c>
      <c r="O18" t="s">
        <v>67</v>
      </c>
      <c r="T18" s="12" t="s">
        <v>224</v>
      </c>
      <c r="U18" s="12" t="s">
        <v>225</v>
      </c>
      <c r="V18" s="13">
        <v>44666</v>
      </c>
      <c r="W18" s="13">
        <v>44666</v>
      </c>
      <c r="X18" s="14" t="s">
        <v>232</v>
      </c>
    </row>
    <row r="19" spans="1:24" ht="128.25" customHeight="1" x14ac:dyDescent="0.25">
      <c r="A19" s="2">
        <v>2022</v>
      </c>
      <c r="B19" s="3">
        <v>44562</v>
      </c>
      <c r="C19" s="3">
        <v>44651</v>
      </c>
      <c r="D19" s="2" t="s">
        <v>64</v>
      </c>
      <c r="E19" s="2" t="s">
        <v>97</v>
      </c>
      <c r="F19" s="3">
        <v>44631</v>
      </c>
      <c r="G19" s="9" t="s">
        <v>98</v>
      </c>
      <c r="H19" s="6" t="s">
        <v>84</v>
      </c>
      <c r="I19" s="6" t="s">
        <v>85</v>
      </c>
      <c r="J19" s="5" t="s">
        <v>165</v>
      </c>
      <c r="L19" s="19" t="s">
        <v>253</v>
      </c>
      <c r="O19" t="s">
        <v>67</v>
      </c>
      <c r="T19" s="12" t="s">
        <v>224</v>
      </c>
      <c r="U19" s="12" t="s">
        <v>225</v>
      </c>
      <c r="V19" s="13">
        <v>44666</v>
      </c>
      <c r="W19" s="13">
        <v>44666</v>
      </c>
      <c r="X19" s="14" t="s">
        <v>232</v>
      </c>
    </row>
    <row r="20" spans="1:24" ht="126.75" customHeight="1" x14ac:dyDescent="0.25">
      <c r="A20" s="2">
        <v>2022</v>
      </c>
      <c r="B20" s="3">
        <v>44562</v>
      </c>
      <c r="C20" s="3">
        <v>44651</v>
      </c>
      <c r="D20" s="2" t="s">
        <v>64</v>
      </c>
      <c r="E20" s="2" t="s">
        <v>99</v>
      </c>
      <c r="F20" s="3">
        <v>44636</v>
      </c>
      <c r="G20" s="9" t="s">
        <v>100</v>
      </c>
      <c r="H20" s="6" t="s">
        <v>83</v>
      </c>
      <c r="I20" s="6" t="s">
        <v>81</v>
      </c>
      <c r="J20" s="5" t="s">
        <v>165</v>
      </c>
      <c r="L20" s="19" t="s">
        <v>254</v>
      </c>
      <c r="O20" t="s">
        <v>67</v>
      </c>
      <c r="T20" s="12" t="s">
        <v>224</v>
      </c>
      <c r="U20" s="12" t="s">
        <v>225</v>
      </c>
      <c r="V20" s="13">
        <v>44666</v>
      </c>
      <c r="W20" s="13">
        <v>44666</v>
      </c>
      <c r="X20" s="14" t="s">
        <v>232</v>
      </c>
    </row>
    <row r="21" spans="1:24" ht="122.25" customHeight="1" x14ac:dyDescent="0.25">
      <c r="A21" s="2">
        <v>2022</v>
      </c>
      <c r="B21" s="3">
        <v>44562</v>
      </c>
      <c r="C21" s="3">
        <v>44651</v>
      </c>
      <c r="D21" s="2" t="s">
        <v>64</v>
      </c>
      <c r="E21" s="2" t="s">
        <v>101</v>
      </c>
      <c r="F21" s="3">
        <v>44631</v>
      </c>
      <c r="G21" s="9" t="s">
        <v>102</v>
      </c>
      <c r="H21" s="6" t="s">
        <v>84</v>
      </c>
      <c r="I21" s="6" t="s">
        <v>85</v>
      </c>
      <c r="J21" s="5" t="s">
        <v>165</v>
      </c>
      <c r="L21" s="19" t="s">
        <v>255</v>
      </c>
      <c r="O21" t="s">
        <v>67</v>
      </c>
      <c r="T21" s="12" t="s">
        <v>224</v>
      </c>
      <c r="U21" s="12" t="s">
        <v>225</v>
      </c>
      <c r="V21" s="13">
        <v>44666</v>
      </c>
      <c r="W21" s="13">
        <v>44666</v>
      </c>
      <c r="X21" s="14" t="s">
        <v>232</v>
      </c>
    </row>
    <row r="22" spans="1:24" ht="126.75" customHeight="1" x14ac:dyDescent="0.25">
      <c r="A22" s="2">
        <v>2022</v>
      </c>
      <c r="B22" s="3">
        <v>44562</v>
      </c>
      <c r="C22" s="3">
        <v>44651</v>
      </c>
      <c r="D22" s="2" t="s">
        <v>64</v>
      </c>
      <c r="E22" s="2" t="s">
        <v>103</v>
      </c>
      <c r="F22" s="3">
        <v>44631</v>
      </c>
      <c r="G22" s="9" t="s">
        <v>104</v>
      </c>
      <c r="H22" s="6" t="s">
        <v>84</v>
      </c>
      <c r="I22" s="6" t="s">
        <v>85</v>
      </c>
      <c r="J22" s="5" t="s">
        <v>165</v>
      </c>
      <c r="L22" s="19" t="s">
        <v>256</v>
      </c>
      <c r="O22" t="s">
        <v>67</v>
      </c>
      <c r="T22" s="12" t="s">
        <v>224</v>
      </c>
      <c r="U22" s="12" t="s">
        <v>225</v>
      </c>
      <c r="V22" s="13">
        <v>44666</v>
      </c>
      <c r="W22" s="13">
        <v>44666</v>
      </c>
      <c r="X22" s="14" t="s">
        <v>232</v>
      </c>
    </row>
    <row r="23" spans="1:24" s="12" customFormat="1" ht="126.75" customHeight="1" x14ac:dyDescent="0.25">
      <c r="A23" s="2">
        <v>2022</v>
      </c>
      <c r="B23" s="3">
        <v>44562</v>
      </c>
      <c r="C23" s="3">
        <v>44651</v>
      </c>
      <c r="D23" s="2" t="s">
        <v>64</v>
      </c>
      <c r="E23" s="2" t="s">
        <v>173</v>
      </c>
      <c r="F23" s="3">
        <v>44594</v>
      </c>
      <c r="G23" s="9" t="s">
        <v>170</v>
      </c>
      <c r="H23" s="6" t="s">
        <v>174</v>
      </c>
      <c r="I23" s="6" t="s">
        <v>175</v>
      </c>
      <c r="J23" s="5" t="s">
        <v>168</v>
      </c>
      <c r="K23" s="13">
        <v>44652</v>
      </c>
      <c r="L23" s="19" t="s">
        <v>257</v>
      </c>
      <c r="O23" s="12" t="s">
        <v>67</v>
      </c>
      <c r="T23" s="12" t="s">
        <v>224</v>
      </c>
      <c r="U23" s="12" t="s">
        <v>225</v>
      </c>
      <c r="V23" s="13">
        <v>44666</v>
      </c>
      <c r="W23" s="13">
        <v>44666</v>
      </c>
      <c r="X23" s="14" t="s">
        <v>234</v>
      </c>
    </row>
    <row r="24" spans="1:24" ht="126.75" customHeight="1" x14ac:dyDescent="0.25">
      <c r="A24" s="2">
        <v>2022</v>
      </c>
      <c r="B24" s="3">
        <v>44562</v>
      </c>
      <c r="C24" s="3">
        <v>44651</v>
      </c>
      <c r="D24" s="2" t="s">
        <v>64</v>
      </c>
      <c r="E24" s="2" t="s">
        <v>105</v>
      </c>
      <c r="F24" s="3">
        <v>44631</v>
      </c>
      <c r="G24" s="9" t="s">
        <v>106</v>
      </c>
      <c r="H24" s="6" t="s">
        <v>84</v>
      </c>
      <c r="I24" s="6" t="s">
        <v>85</v>
      </c>
      <c r="J24" s="5" t="s">
        <v>165</v>
      </c>
      <c r="L24" s="19" t="s">
        <v>258</v>
      </c>
      <c r="O24" t="s">
        <v>67</v>
      </c>
      <c r="T24" s="12" t="s">
        <v>224</v>
      </c>
      <c r="U24" s="12" t="s">
        <v>225</v>
      </c>
      <c r="V24" s="13">
        <v>44666</v>
      </c>
      <c r="W24" s="13">
        <v>44666</v>
      </c>
      <c r="X24" s="14" t="s">
        <v>232</v>
      </c>
    </row>
    <row r="25" spans="1:24" ht="127.5" customHeight="1" x14ac:dyDescent="0.25">
      <c r="A25" s="2">
        <v>2022</v>
      </c>
      <c r="B25" s="3">
        <v>44562</v>
      </c>
      <c r="C25" s="3">
        <v>44651</v>
      </c>
      <c r="D25" s="2" t="s">
        <v>64</v>
      </c>
      <c r="E25" s="2" t="s">
        <v>107</v>
      </c>
      <c r="F25" s="3">
        <v>44631</v>
      </c>
      <c r="G25" s="9" t="s">
        <v>108</v>
      </c>
      <c r="H25" s="6" t="s">
        <v>84</v>
      </c>
      <c r="I25" s="6" t="s">
        <v>85</v>
      </c>
      <c r="J25" s="5" t="s">
        <v>165</v>
      </c>
      <c r="L25" s="19" t="s">
        <v>259</v>
      </c>
      <c r="O25" t="s">
        <v>67</v>
      </c>
      <c r="T25" s="12" t="s">
        <v>224</v>
      </c>
      <c r="U25" s="12" t="s">
        <v>225</v>
      </c>
      <c r="V25" s="13">
        <v>44666</v>
      </c>
      <c r="W25" s="13">
        <v>44666</v>
      </c>
      <c r="X25" s="14" t="s">
        <v>232</v>
      </c>
    </row>
    <row r="26" spans="1:24" ht="148.5" customHeight="1" x14ac:dyDescent="0.25">
      <c r="A26" s="2">
        <v>2022</v>
      </c>
      <c r="B26" s="3">
        <v>44562</v>
      </c>
      <c r="C26" s="3">
        <v>44651</v>
      </c>
      <c r="D26" s="2" t="s">
        <v>64</v>
      </c>
      <c r="E26" s="2" t="s">
        <v>109</v>
      </c>
      <c r="F26" s="3">
        <v>44615</v>
      </c>
      <c r="G26" s="4" t="s">
        <v>69</v>
      </c>
      <c r="H26" s="6" t="s">
        <v>110</v>
      </c>
      <c r="I26" s="6" t="s">
        <v>111</v>
      </c>
      <c r="J26" s="5" t="s">
        <v>165</v>
      </c>
      <c r="K26" s="13">
        <v>44656</v>
      </c>
      <c r="L26" s="19" t="s">
        <v>260</v>
      </c>
      <c r="O26" t="s">
        <v>68</v>
      </c>
      <c r="T26" s="12" t="s">
        <v>224</v>
      </c>
      <c r="U26" s="12" t="s">
        <v>225</v>
      </c>
      <c r="V26" s="13">
        <v>44666</v>
      </c>
      <c r="W26" s="13">
        <v>44666</v>
      </c>
      <c r="X26" s="14" t="s">
        <v>233</v>
      </c>
    </row>
    <row r="27" spans="1:24" s="12" customFormat="1" ht="148.5" customHeight="1" x14ac:dyDescent="0.25">
      <c r="A27" s="2">
        <v>2022</v>
      </c>
      <c r="B27" s="3">
        <v>44562</v>
      </c>
      <c r="C27" s="3">
        <v>44651</v>
      </c>
      <c r="D27" s="2" t="s">
        <v>64</v>
      </c>
      <c r="E27" s="2" t="s">
        <v>176</v>
      </c>
      <c r="F27" s="3">
        <v>44574</v>
      </c>
      <c r="G27" s="4" t="s">
        <v>142</v>
      </c>
      <c r="H27" s="6" t="s">
        <v>177</v>
      </c>
      <c r="I27" s="6" t="s">
        <v>178</v>
      </c>
      <c r="J27" s="5" t="s">
        <v>168</v>
      </c>
      <c r="K27" s="13">
        <v>44631</v>
      </c>
      <c r="L27" s="19" t="s">
        <v>261</v>
      </c>
      <c r="O27" s="12" t="s">
        <v>67</v>
      </c>
      <c r="T27" s="12" t="s">
        <v>224</v>
      </c>
      <c r="U27" s="12" t="s">
        <v>225</v>
      </c>
      <c r="V27" s="13">
        <v>44666</v>
      </c>
      <c r="W27" s="13">
        <v>44666</v>
      </c>
      <c r="X27" s="14" t="s">
        <v>234</v>
      </c>
    </row>
    <row r="28" spans="1:24" s="12" customFormat="1" ht="148.5" customHeight="1" x14ac:dyDescent="0.25">
      <c r="A28" s="2">
        <v>2022</v>
      </c>
      <c r="B28" s="3">
        <v>44562</v>
      </c>
      <c r="C28" s="3">
        <v>44651</v>
      </c>
      <c r="D28" s="2" t="s">
        <v>64</v>
      </c>
      <c r="E28" s="2" t="s">
        <v>179</v>
      </c>
      <c r="F28" s="3">
        <v>44608</v>
      </c>
      <c r="G28" s="4" t="s">
        <v>180</v>
      </c>
      <c r="H28" s="6" t="s">
        <v>181</v>
      </c>
      <c r="I28" s="6" t="s">
        <v>182</v>
      </c>
      <c r="J28" s="5" t="s">
        <v>165</v>
      </c>
      <c r="K28" s="13">
        <v>44651</v>
      </c>
      <c r="L28" s="19" t="s">
        <v>262</v>
      </c>
      <c r="O28" s="12" t="s">
        <v>68</v>
      </c>
      <c r="T28" s="12" t="s">
        <v>224</v>
      </c>
      <c r="U28" s="12" t="s">
        <v>225</v>
      </c>
      <c r="V28" s="13">
        <v>44666</v>
      </c>
      <c r="W28" s="13">
        <v>44666</v>
      </c>
      <c r="X28" s="14" t="s">
        <v>233</v>
      </c>
    </row>
    <row r="29" spans="1:24" s="12" customFormat="1" ht="148.5" customHeight="1" x14ac:dyDescent="0.25">
      <c r="A29" s="2">
        <v>2022</v>
      </c>
      <c r="B29" s="3">
        <v>44562</v>
      </c>
      <c r="C29" s="3">
        <v>44651</v>
      </c>
      <c r="D29" s="2" t="s">
        <v>64</v>
      </c>
      <c r="E29" s="4" t="s">
        <v>183</v>
      </c>
      <c r="F29" s="3">
        <v>44624</v>
      </c>
      <c r="G29" s="4" t="s">
        <v>184</v>
      </c>
      <c r="H29" s="6" t="s">
        <v>185</v>
      </c>
      <c r="I29" s="6" t="s">
        <v>182</v>
      </c>
      <c r="J29" s="5" t="s">
        <v>165</v>
      </c>
      <c r="L29" s="19" t="s">
        <v>263</v>
      </c>
      <c r="O29" s="12" t="s">
        <v>67</v>
      </c>
      <c r="T29" s="12" t="s">
        <v>224</v>
      </c>
      <c r="U29" s="12" t="s">
        <v>225</v>
      </c>
      <c r="V29" s="13">
        <v>44666</v>
      </c>
      <c r="W29" s="13">
        <v>44666</v>
      </c>
      <c r="X29" s="14" t="s">
        <v>232</v>
      </c>
    </row>
    <row r="30" spans="1:24" s="12" customFormat="1" ht="148.5" customHeight="1" x14ac:dyDescent="0.25">
      <c r="A30" s="2">
        <v>2022</v>
      </c>
      <c r="B30" s="3">
        <v>44562</v>
      </c>
      <c r="C30" s="3">
        <v>44651</v>
      </c>
      <c r="D30" s="2" t="s">
        <v>64</v>
      </c>
      <c r="E30" s="4" t="s">
        <v>186</v>
      </c>
      <c r="F30" s="3">
        <v>44615</v>
      </c>
      <c r="G30" s="4" t="s">
        <v>187</v>
      </c>
      <c r="H30" s="6" t="s">
        <v>188</v>
      </c>
      <c r="I30" s="6" t="s">
        <v>189</v>
      </c>
      <c r="J30" s="5" t="s">
        <v>165</v>
      </c>
      <c r="K30" s="13">
        <v>44656</v>
      </c>
      <c r="L30" s="19" t="s">
        <v>264</v>
      </c>
      <c r="O30" s="12" t="s">
        <v>68</v>
      </c>
      <c r="T30" s="12" t="s">
        <v>224</v>
      </c>
      <c r="U30" s="12" t="s">
        <v>225</v>
      </c>
      <c r="V30" s="13">
        <v>44666</v>
      </c>
      <c r="W30" s="13">
        <v>44666</v>
      </c>
      <c r="X30" s="14" t="s">
        <v>233</v>
      </c>
    </row>
    <row r="31" spans="1:24" ht="133.5" customHeight="1" x14ac:dyDescent="0.25">
      <c r="A31" s="2">
        <v>2022</v>
      </c>
      <c r="B31" s="3">
        <v>44562</v>
      </c>
      <c r="C31" s="3">
        <v>44651</v>
      </c>
      <c r="D31" s="2" t="s">
        <v>64</v>
      </c>
      <c r="E31" s="2" t="s">
        <v>112</v>
      </c>
      <c r="F31" s="3">
        <v>44608</v>
      </c>
      <c r="G31" s="9" t="s">
        <v>100</v>
      </c>
      <c r="H31" s="6" t="s">
        <v>83</v>
      </c>
      <c r="I31" s="6" t="s">
        <v>113</v>
      </c>
      <c r="J31" s="5" t="s">
        <v>165</v>
      </c>
      <c r="K31" s="13">
        <v>44651</v>
      </c>
      <c r="L31" s="19" t="s">
        <v>265</v>
      </c>
      <c r="O31" t="s">
        <v>68</v>
      </c>
      <c r="T31" s="12" t="s">
        <v>224</v>
      </c>
      <c r="U31" s="12" t="s">
        <v>225</v>
      </c>
      <c r="V31" s="13">
        <v>44666</v>
      </c>
      <c r="W31" s="13">
        <v>44666</v>
      </c>
      <c r="X31" s="14" t="s">
        <v>233</v>
      </c>
    </row>
    <row r="32" spans="1:24" s="12" customFormat="1" ht="133.5" customHeight="1" x14ac:dyDescent="0.25">
      <c r="A32" s="2">
        <v>2022</v>
      </c>
      <c r="B32" s="3">
        <v>44562</v>
      </c>
      <c r="C32" s="3">
        <v>44651</v>
      </c>
      <c r="D32" s="2" t="s">
        <v>64</v>
      </c>
      <c r="E32" s="2" t="s">
        <v>190</v>
      </c>
      <c r="F32" s="3">
        <v>44587</v>
      </c>
      <c r="G32" s="9" t="s">
        <v>167</v>
      </c>
      <c r="H32" s="6" t="s">
        <v>174</v>
      </c>
      <c r="I32" s="6" t="s">
        <v>175</v>
      </c>
      <c r="J32" s="5" t="s">
        <v>168</v>
      </c>
      <c r="K32" s="13">
        <v>44663</v>
      </c>
      <c r="L32" s="19" t="s">
        <v>266</v>
      </c>
      <c r="O32" s="12" t="s">
        <v>67</v>
      </c>
      <c r="T32" s="12" t="s">
        <v>224</v>
      </c>
      <c r="U32" s="12" t="s">
        <v>225</v>
      </c>
      <c r="V32" s="13">
        <v>44666</v>
      </c>
      <c r="W32" s="13">
        <v>44666</v>
      </c>
      <c r="X32" s="14" t="s">
        <v>234</v>
      </c>
    </row>
    <row r="33" spans="1:24" ht="140.25" customHeight="1" x14ac:dyDescent="0.25">
      <c r="A33" s="2">
        <v>2022</v>
      </c>
      <c r="B33" s="3">
        <v>44562</v>
      </c>
      <c r="C33" s="3">
        <v>44651</v>
      </c>
      <c r="D33" s="2" t="s">
        <v>64</v>
      </c>
      <c r="E33" s="2" t="s">
        <v>114</v>
      </c>
      <c r="F33" s="3">
        <v>44643</v>
      </c>
      <c r="G33" s="9" t="s">
        <v>115</v>
      </c>
      <c r="H33" s="6" t="s">
        <v>116</v>
      </c>
      <c r="I33" s="6" t="s">
        <v>117</v>
      </c>
      <c r="J33" s="5" t="s">
        <v>165</v>
      </c>
      <c r="L33" s="19" t="s">
        <v>267</v>
      </c>
      <c r="O33" t="s">
        <v>67</v>
      </c>
      <c r="T33" s="12" t="s">
        <v>224</v>
      </c>
      <c r="U33" s="12" t="s">
        <v>225</v>
      </c>
      <c r="V33" s="13">
        <v>44666</v>
      </c>
      <c r="W33" s="13">
        <v>44666</v>
      </c>
      <c r="X33" s="14" t="s">
        <v>232</v>
      </c>
    </row>
    <row r="34" spans="1:24" ht="124.5" customHeight="1" x14ac:dyDescent="0.25">
      <c r="A34" s="2">
        <v>2022</v>
      </c>
      <c r="B34" s="3">
        <v>44562</v>
      </c>
      <c r="C34" s="3">
        <v>44651</v>
      </c>
      <c r="D34" s="2" t="s">
        <v>64</v>
      </c>
      <c r="E34" s="2" t="s">
        <v>118</v>
      </c>
      <c r="F34" s="3">
        <v>44643</v>
      </c>
      <c r="G34" s="9" t="s">
        <v>77</v>
      </c>
      <c r="H34" s="6" t="s">
        <v>119</v>
      </c>
      <c r="I34" s="6" t="s">
        <v>117</v>
      </c>
      <c r="J34" s="5" t="s">
        <v>165</v>
      </c>
      <c r="L34" s="19" t="s">
        <v>268</v>
      </c>
      <c r="O34" t="s">
        <v>67</v>
      </c>
      <c r="T34" s="12" t="s">
        <v>224</v>
      </c>
      <c r="U34" s="12" t="s">
        <v>225</v>
      </c>
      <c r="V34" s="13">
        <v>44666</v>
      </c>
      <c r="W34" s="13">
        <v>44666</v>
      </c>
      <c r="X34" s="14" t="s">
        <v>232</v>
      </c>
    </row>
    <row r="35" spans="1:24" s="12" customFormat="1" ht="124.5" customHeight="1" x14ac:dyDescent="0.25">
      <c r="A35" s="2">
        <v>2022</v>
      </c>
      <c r="B35" s="3">
        <v>44562</v>
      </c>
      <c r="C35" s="3">
        <v>44651</v>
      </c>
      <c r="D35" s="2" t="s">
        <v>64</v>
      </c>
      <c r="E35" s="2" t="s">
        <v>191</v>
      </c>
      <c r="F35" s="3">
        <v>44587</v>
      </c>
      <c r="G35" s="9" t="s">
        <v>192</v>
      </c>
      <c r="H35" s="6" t="s">
        <v>174</v>
      </c>
      <c r="I35" s="6" t="s">
        <v>175</v>
      </c>
      <c r="J35" s="5" t="s">
        <v>168</v>
      </c>
      <c r="K35" s="13">
        <v>44656</v>
      </c>
      <c r="L35" s="19" t="s">
        <v>269</v>
      </c>
      <c r="O35" s="12" t="s">
        <v>67</v>
      </c>
      <c r="T35" s="12" t="s">
        <v>224</v>
      </c>
      <c r="U35" s="12" t="s">
        <v>225</v>
      </c>
      <c r="V35" s="13">
        <v>44666</v>
      </c>
      <c r="W35" s="13">
        <v>44666</v>
      </c>
      <c r="X35" s="14" t="s">
        <v>234</v>
      </c>
    </row>
    <row r="36" spans="1:24" ht="211.5" customHeight="1" x14ac:dyDescent="0.25">
      <c r="A36" s="2">
        <v>2022</v>
      </c>
      <c r="B36" s="3">
        <v>44562</v>
      </c>
      <c r="C36" s="3">
        <v>44651</v>
      </c>
      <c r="D36" s="2" t="s">
        <v>64</v>
      </c>
      <c r="E36" s="2" t="s">
        <v>120</v>
      </c>
      <c r="F36" s="3">
        <v>44636</v>
      </c>
      <c r="G36" s="9" t="s">
        <v>100</v>
      </c>
      <c r="H36" s="6" t="s">
        <v>121</v>
      </c>
      <c r="I36" s="6" t="s">
        <v>122</v>
      </c>
      <c r="J36" s="5" t="s">
        <v>168</v>
      </c>
      <c r="L36" s="19" t="s">
        <v>270</v>
      </c>
      <c r="O36" t="s">
        <v>67</v>
      </c>
      <c r="T36" s="12" t="s">
        <v>224</v>
      </c>
      <c r="U36" s="12" t="s">
        <v>225</v>
      </c>
      <c r="V36" s="13">
        <v>44666</v>
      </c>
      <c r="W36" s="13">
        <v>44666</v>
      </c>
      <c r="X36" s="14" t="s">
        <v>235</v>
      </c>
    </row>
    <row r="37" spans="1:24" s="12" customFormat="1" ht="211.5" customHeight="1" x14ac:dyDescent="0.25">
      <c r="A37" s="2">
        <v>2022</v>
      </c>
      <c r="B37" s="3">
        <v>44562</v>
      </c>
      <c r="C37" s="3">
        <v>44651</v>
      </c>
      <c r="D37" s="2" t="s">
        <v>64</v>
      </c>
      <c r="E37" s="2" t="s">
        <v>193</v>
      </c>
      <c r="F37" s="3">
        <v>44615</v>
      </c>
      <c r="G37" s="9" t="s">
        <v>194</v>
      </c>
      <c r="H37" s="6" t="s">
        <v>195</v>
      </c>
      <c r="I37" s="6" t="s">
        <v>175</v>
      </c>
      <c r="J37" s="5" t="s">
        <v>168</v>
      </c>
      <c r="K37" s="13">
        <v>44651</v>
      </c>
      <c r="L37" s="19" t="s">
        <v>271</v>
      </c>
      <c r="O37" s="12" t="s">
        <v>67</v>
      </c>
      <c r="T37" s="12" t="s">
        <v>224</v>
      </c>
      <c r="U37" s="12" t="s">
        <v>225</v>
      </c>
      <c r="V37" s="13">
        <v>44666</v>
      </c>
      <c r="W37" s="13">
        <v>44666</v>
      </c>
      <c r="X37" s="14" t="s">
        <v>234</v>
      </c>
    </row>
    <row r="38" spans="1:24" s="12" customFormat="1" ht="211.5" customHeight="1" x14ac:dyDescent="0.25">
      <c r="A38" s="2">
        <v>2022</v>
      </c>
      <c r="B38" s="3">
        <v>44562</v>
      </c>
      <c r="C38" s="3">
        <v>44651</v>
      </c>
      <c r="D38" s="2" t="s">
        <v>64</v>
      </c>
      <c r="E38" s="2" t="s">
        <v>196</v>
      </c>
      <c r="F38" s="3">
        <v>44615</v>
      </c>
      <c r="G38" s="9" t="s">
        <v>197</v>
      </c>
      <c r="H38" s="6" t="s">
        <v>134</v>
      </c>
      <c r="I38" s="6" t="s">
        <v>198</v>
      </c>
      <c r="J38" s="5" t="s">
        <v>165</v>
      </c>
      <c r="K38" s="13">
        <v>44652</v>
      </c>
      <c r="L38" s="19" t="s">
        <v>272</v>
      </c>
      <c r="O38" s="12" t="s">
        <v>68</v>
      </c>
      <c r="T38" s="12" t="s">
        <v>224</v>
      </c>
      <c r="U38" s="12" t="s">
        <v>225</v>
      </c>
      <c r="V38" s="13">
        <v>44666</v>
      </c>
      <c r="W38" s="13">
        <v>44666</v>
      </c>
      <c r="X38" s="14" t="s">
        <v>233</v>
      </c>
    </row>
    <row r="39" spans="1:24" s="12" customFormat="1" ht="211.5" customHeight="1" x14ac:dyDescent="0.25">
      <c r="A39" s="2">
        <v>2022</v>
      </c>
      <c r="B39" s="3">
        <v>44562</v>
      </c>
      <c r="C39" s="3">
        <v>44651</v>
      </c>
      <c r="D39" s="2" t="s">
        <v>64</v>
      </c>
      <c r="E39" s="2" t="s">
        <v>199</v>
      </c>
      <c r="F39" s="3">
        <v>44615</v>
      </c>
      <c r="G39" s="9" t="s">
        <v>71</v>
      </c>
      <c r="H39" s="6" t="s">
        <v>200</v>
      </c>
      <c r="I39" s="6" t="s">
        <v>201</v>
      </c>
      <c r="J39" s="5" t="s">
        <v>165</v>
      </c>
      <c r="K39" s="16">
        <v>44652</v>
      </c>
      <c r="L39" s="19" t="s">
        <v>273</v>
      </c>
      <c r="O39" s="12" t="s">
        <v>68</v>
      </c>
      <c r="T39" s="12" t="s">
        <v>224</v>
      </c>
      <c r="U39" s="12" t="s">
        <v>225</v>
      </c>
      <c r="V39" s="13">
        <v>44666</v>
      </c>
      <c r="W39" s="13">
        <v>44666</v>
      </c>
      <c r="X39" s="14" t="s">
        <v>233</v>
      </c>
    </row>
    <row r="40" spans="1:24" s="12" customFormat="1" ht="152.25" customHeight="1" x14ac:dyDescent="0.25">
      <c r="A40" s="2">
        <v>2022</v>
      </c>
      <c r="B40" s="3">
        <v>44562</v>
      </c>
      <c r="C40" s="3">
        <v>44651</v>
      </c>
      <c r="D40" s="2" t="s">
        <v>64</v>
      </c>
      <c r="E40" s="10" t="s">
        <v>202</v>
      </c>
      <c r="F40" s="3">
        <v>44615</v>
      </c>
      <c r="G40" s="9" t="s">
        <v>69</v>
      </c>
      <c r="H40" s="6" t="s">
        <v>123</v>
      </c>
      <c r="I40" s="6" t="s">
        <v>189</v>
      </c>
      <c r="J40" s="5" t="s">
        <v>165</v>
      </c>
      <c r="K40" s="13">
        <v>44655</v>
      </c>
      <c r="L40" s="19" t="s">
        <v>274</v>
      </c>
      <c r="O40" s="12" t="s">
        <v>68</v>
      </c>
      <c r="T40" s="12" t="s">
        <v>224</v>
      </c>
      <c r="U40" s="12" t="s">
        <v>225</v>
      </c>
      <c r="V40" s="13">
        <v>44666</v>
      </c>
      <c r="W40" s="13">
        <v>44666</v>
      </c>
      <c r="X40" s="14" t="s">
        <v>233</v>
      </c>
    </row>
    <row r="41" spans="1:24" ht="155.25" customHeight="1" x14ac:dyDescent="0.25">
      <c r="A41" s="2">
        <v>2022</v>
      </c>
      <c r="B41" s="3">
        <v>44562</v>
      </c>
      <c r="C41" s="3">
        <v>44651</v>
      </c>
      <c r="D41" s="2" t="s">
        <v>64</v>
      </c>
      <c r="E41" s="2" t="s">
        <v>124</v>
      </c>
      <c r="F41" s="3">
        <v>44643</v>
      </c>
      <c r="G41" s="9" t="s">
        <v>125</v>
      </c>
      <c r="H41" s="6" t="s">
        <v>126</v>
      </c>
      <c r="I41" s="6" t="s">
        <v>127</v>
      </c>
      <c r="J41" s="5" t="s">
        <v>165</v>
      </c>
      <c r="L41" s="19" t="s">
        <v>275</v>
      </c>
      <c r="O41" t="s">
        <v>67</v>
      </c>
      <c r="T41" s="12" t="s">
        <v>224</v>
      </c>
      <c r="U41" s="12" t="s">
        <v>225</v>
      </c>
      <c r="V41" s="13">
        <v>44666</v>
      </c>
      <c r="W41" s="13">
        <v>44666</v>
      </c>
      <c r="X41" s="14" t="s">
        <v>232</v>
      </c>
    </row>
    <row r="42" spans="1:24" ht="192.75" customHeight="1" x14ac:dyDescent="0.25">
      <c r="A42" s="2">
        <v>2022</v>
      </c>
      <c r="B42" s="3">
        <v>44562</v>
      </c>
      <c r="C42" s="3">
        <v>44651</v>
      </c>
      <c r="D42" s="2" t="s">
        <v>64</v>
      </c>
      <c r="E42" s="2" t="s">
        <v>128</v>
      </c>
      <c r="F42" s="3">
        <v>44643</v>
      </c>
      <c r="G42" s="11" t="s">
        <v>129</v>
      </c>
      <c r="H42" s="6" t="s">
        <v>130</v>
      </c>
      <c r="I42" s="6" t="s">
        <v>131</v>
      </c>
      <c r="J42" s="5" t="s">
        <v>165</v>
      </c>
      <c r="L42" s="19" t="s">
        <v>276</v>
      </c>
      <c r="O42" t="s">
        <v>67</v>
      </c>
      <c r="T42" s="12" t="s">
        <v>224</v>
      </c>
      <c r="U42" s="12" t="s">
        <v>225</v>
      </c>
      <c r="V42" s="13">
        <v>44666</v>
      </c>
      <c r="W42" s="13">
        <v>44666</v>
      </c>
      <c r="X42" s="14" t="s">
        <v>232</v>
      </c>
    </row>
    <row r="43" spans="1:24" s="12" customFormat="1" ht="171" customHeight="1" x14ac:dyDescent="0.25">
      <c r="A43" s="2">
        <v>2022</v>
      </c>
      <c r="B43" s="3">
        <v>44562</v>
      </c>
      <c r="C43" s="3">
        <v>44651</v>
      </c>
      <c r="D43" s="2" t="s">
        <v>64</v>
      </c>
      <c r="E43" s="2" t="s">
        <v>226</v>
      </c>
      <c r="F43" s="3">
        <v>44608</v>
      </c>
      <c r="G43" s="11" t="s">
        <v>203</v>
      </c>
      <c r="H43" s="6" t="s">
        <v>204</v>
      </c>
      <c r="I43" s="6" t="s">
        <v>205</v>
      </c>
      <c r="J43" s="5" t="s">
        <v>165</v>
      </c>
      <c r="K43" s="13">
        <v>44651</v>
      </c>
      <c r="L43" s="19" t="s">
        <v>277</v>
      </c>
      <c r="O43" s="12" t="s">
        <v>68</v>
      </c>
      <c r="T43" s="12" t="s">
        <v>224</v>
      </c>
      <c r="U43" s="12" t="s">
        <v>225</v>
      </c>
      <c r="V43" s="13">
        <v>44666</v>
      </c>
      <c r="W43" s="13">
        <v>44666</v>
      </c>
      <c r="X43" s="14" t="s">
        <v>233</v>
      </c>
    </row>
    <row r="44" spans="1:24" s="12" customFormat="1" ht="171" customHeight="1" x14ac:dyDescent="0.25">
      <c r="A44" s="2">
        <v>2022</v>
      </c>
      <c r="B44" s="3">
        <v>44562</v>
      </c>
      <c r="C44" s="3">
        <v>44651</v>
      </c>
      <c r="D44" s="2" t="s">
        <v>64</v>
      </c>
      <c r="E44" s="2" t="s">
        <v>206</v>
      </c>
      <c r="F44" s="3">
        <v>44608</v>
      </c>
      <c r="G44" s="11" t="s">
        <v>207</v>
      </c>
      <c r="H44" s="6" t="s">
        <v>208</v>
      </c>
      <c r="I44" s="6" t="s">
        <v>205</v>
      </c>
      <c r="J44" s="5" t="s">
        <v>165</v>
      </c>
      <c r="K44" s="13">
        <v>44656</v>
      </c>
      <c r="L44" s="19" t="s">
        <v>278</v>
      </c>
      <c r="O44" s="12" t="s">
        <v>68</v>
      </c>
      <c r="T44" s="12" t="s">
        <v>224</v>
      </c>
      <c r="U44" s="12" t="s">
        <v>225</v>
      </c>
      <c r="V44" s="13">
        <v>44666</v>
      </c>
      <c r="W44" s="13">
        <v>44666</v>
      </c>
      <c r="X44" s="14" t="s">
        <v>233</v>
      </c>
    </row>
    <row r="45" spans="1:24" s="12" customFormat="1" ht="171" customHeight="1" x14ac:dyDescent="0.25">
      <c r="A45" s="2">
        <v>2022</v>
      </c>
      <c r="B45" s="3">
        <v>44562</v>
      </c>
      <c r="C45" s="3">
        <v>44651</v>
      </c>
      <c r="D45" s="2" t="s">
        <v>64</v>
      </c>
      <c r="E45" s="2" t="s">
        <v>209</v>
      </c>
      <c r="F45" s="3">
        <v>44624</v>
      </c>
      <c r="G45" s="11" t="s">
        <v>210</v>
      </c>
      <c r="H45" s="6" t="s">
        <v>83</v>
      </c>
      <c r="I45" s="6" t="s">
        <v>81</v>
      </c>
      <c r="J45" s="5" t="s">
        <v>165</v>
      </c>
      <c r="L45" s="19" t="s">
        <v>279</v>
      </c>
      <c r="O45" s="12" t="s">
        <v>67</v>
      </c>
      <c r="T45" s="12" t="s">
        <v>224</v>
      </c>
      <c r="U45" s="12" t="s">
        <v>225</v>
      </c>
      <c r="V45" s="13">
        <v>44666</v>
      </c>
      <c r="W45" s="13">
        <v>44666</v>
      </c>
      <c r="X45" s="14" t="s">
        <v>232</v>
      </c>
    </row>
    <row r="46" spans="1:24" ht="145.5" customHeight="1" x14ac:dyDescent="0.25">
      <c r="A46" s="2">
        <v>2022</v>
      </c>
      <c r="B46" s="3">
        <v>44562</v>
      </c>
      <c r="C46" s="3">
        <v>44651</v>
      </c>
      <c r="D46" s="2" t="s">
        <v>64</v>
      </c>
      <c r="E46" s="2" t="s">
        <v>133</v>
      </c>
      <c r="F46" s="3">
        <v>44643</v>
      </c>
      <c r="G46" s="11" t="s">
        <v>129</v>
      </c>
      <c r="H46" s="6" t="s">
        <v>134</v>
      </c>
      <c r="I46" s="6" t="s">
        <v>135</v>
      </c>
      <c r="J46" s="5" t="s">
        <v>165</v>
      </c>
      <c r="L46" s="19" t="s">
        <v>280</v>
      </c>
      <c r="O46" t="s">
        <v>67</v>
      </c>
      <c r="T46" s="12" t="s">
        <v>224</v>
      </c>
      <c r="U46" s="12" t="s">
        <v>225</v>
      </c>
      <c r="V46" s="13">
        <v>44666</v>
      </c>
      <c r="W46" s="13">
        <v>44666</v>
      </c>
      <c r="X46" s="14" t="s">
        <v>232</v>
      </c>
    </row>
    <row r="47" spans="1:24" ht="132" customHeight="1" x14ac:dyDescent="0.25">
      <c r="A47" s="2">
        <v>2022</v>
      </c>
      <c r="B47" s="3">
        <v>44562</v>
      </c>
      <c r="C47" s="3">
        <v>44651</v>
      </c>
      <c r="D47" s="2" t="s">
        <v>64</v>
      </c>
      <c r="E47" s="2" t="s">
        <v>136</v>
      </c>
      <c r="F47" s="3">
        <v>44643</v>
      </c>
      <c r="G47" s="11" t="s">
        <v>129</v>
      </c>
      <c r="H47" s="6" t="s">
        <v>137</v>
      </c>
      <c r="I47" s="6" t="s">
        <v>138</v>
      </c>
      <c r="J47" s="5" t="s">
        <v>165</v>
      </c>
      <c r="L47" s="19" t="s">
        <v>281</v>
      </c>
      <c r="O47" t="s">
        <v>67</v>
      </c>
      <c r="T47" s="12" t="s">
        <v>224</v>
      </c>
      <c r="U47" s="12" t="s">
        <v>225</v>
      </c>
      <c r="V47" s="13">
        <v>44666</v>
      </c>
      <c r="W47" s="13">
        <v>44666</v>
      </c>
      <c r="X47" s="14" t="s">
        <v>232</v>
      </c>
    </row>
    <row r="48" spans="1:24" s="12" customFormat="1" ht="132" customHeight="1" x14ac:dyDescent="0.25">
      <c r="A48" s="2">
        <v>2022</v>
      </c>
      <c r="B48" s="3">
        <v>44562</v>
      </c>
      <c r="C48" s="3">
        <v>44651</v>
      </c>
      <c r="D48" s="2" t="s">
        <v>64</v>
      </c>
      <c r="E48" s="2" t="s">
        <v>227</v>
      </c>
      <c r="F48" s="3">
        <v>44608</v>
      </c>
      <c r="G48" s="11" t="s">
        <v>228</v>
      </c>
      <c r="H48" s="6" t="s">
        <v>181</v>
      </c>
      <c r="I48" s="6" t="s">
        <v>229</v>
      </c>
      <c r="J48" s="5" t="s">
        <v>165</v>
      </c>
      <c r="K48" s="13">
        <v>44656</v>
      </c>
      <c r="L48" s="19" t="s">
        <v>282</v>
      </c>
      <c r="O48" s="12" t="s">
        <v>68</v>
      </c>
      <c r="T48" s="12" t="s">
        <v>224</v>
      </c>
      <c r="U48" s="12" t="s">
        <v>225</v>
      </c>
      <c r="V48" s="13">
        <v>44666</v>
      </c>
      <c r="W48" s="13">
        <v>44666</v>
      </c>
      <c r="X48" s="14" t="s">
        <v>233</v>
      </c>
    </row>
    <row r="49" spans="1:24" s="12" customFormat="1" ht="132" customHeight="1" x14ac:dyDescent="0.25">
      <c r="A49" s="2">
        <v>2022</v>
      </c>
      <c r="B49" s="3">
        <v>44562</v>
      </c>
      <c r="C49" s="3">
        <v>44651</v>
      </c>
      <c r="D49" s="2" t="s">
        <v>64</v>
      </c>
      <c r="E49" s="2" t="s">
        <v>211</v>
      </c>
      <c r="F49" s="3">
        <v>44615</v>
      </c>
      <c r="G49" s="11" t="s">
        <v>212</v>
      </c>
      <c r="H49" s="6" t="s">
        <v>83</v>
      </c>
      <c r="I49" s="6" t="s">
        <v>213</v>
      </c>
      <c r="J49" s="5" t="s">
        <v>165</v>
      </c>
      <c r="K49" s="13">
        <v>44655</v>
      </c>
      <c r="L49" s="19" t="s">
        <v>283</v>
      </c>
      <c r="O49" s="12" t="s">
        <v>68</v>
      </c>
      <c r="T49" s="12" t="s">
        <v>224</v>
      </c>
      <c r="U49" s="12" t="s">
        <v>225</v>
      </c>
      <c r="V49" s="13">
        <v>44666</v>
      </c>
      <c r="W49" s="13">
        <v>44666</v>
      </c>
      <c r="X49" s="14" t="s">
        <v>233</v>
      </c>
    </row>
    <row r="50" spans="1:24" s="12" customFormat="1" ht="132" customHeight="1" x14ac:dyDescent="0.25">
      <c r="A50" s="2">
        <v>2022</v>
      </c>
      <c r="B50" s="3">
        <v>44562</v>
      </c>
      <c r="C50" s="3">
        <v>44651</v>
      </c>
      <c r="D50" s="2" t="s">
        <v>64</v>
      </c>
      <c r="E50" s="2" t="s">
        <v>214</v>
      </c>
      <c r="F50" s="3">
        <v>44624</v>
      </c>
      <c r="G50" s="20" t="s">
        <v>215</v>
      </c>
      <c r="H50" s="6" t="s">
        <v>83</v>
      </c>
      <c r="I50" s="6" t="s">
        <v>216</v>
      </c>
      <c r="J50" s="5" t="s">
        <v>165</v>
      </c>
      <c r="L50" s="19" t="s">
        <v>291</v>
      </c>
      <c r="O50" s="12" t="s">
        <v>67</v>
      </c>
      <c r="T50" s="12" t="s">
        <v>224</v>
      </c>
      <c r="U50" s="12" t="s">
        <v>225</v>
      </c>
      <c r="V50" s="13">
        <v>44666</v>
      </c>
      <c r="W50" s="13">
        <v>44666</v>
      </c>
      <c r="X50" s="14" t="s">
        <v>232</v>
      </c>
    </row>
    <row r="51" spans="1:24" s="12" customFormat="1" ht="132" customHeight="1" x14ac:dyDescent="0.25">
      <c r="A51" s="2">
        <v>2022</v>
      </c>
      <c r="B51" s="3">
        <v>44562</v>
      </c>
      <c r="C51" s="3">
        <v>44651</v>
      </c>
      <c r="D51" s="2" t="s">
        <v>64</v>
      </c>
      <c r="E51" s="2" t="s">
        <v>217</v>
      </c>
      <c r="F51" s="3">
        <v>44624</v>
      </c>
      <c r="G51" s="11" t="s">
        <v>170</v>
      </c>
      <c r="H51" s="6" t="s">
        <v>83</v>
      </c>
      <c r="I51" s="6" t="s">
        <v>216</v>
      </c>
      <c r="J51" s="5" t="s">
        <v>165</v>
      </c>
      <c r="L51" s="19" t="s">
        <v>284</v>
      </c>
      <c r="O51" s="12" t="s">
        <v>67</v>
      </c>
      <c r="T51" s="12" t="s">
        <v>224</v>
      </c>
      <c r="U51" s="12" t="s">
        <v>225</v>
      </c>
      <c r="V51" s="13">
        <v>44666</v>
      </c>
      <c r="W51" s="13">
        <v>44666</v>
      </c>
      <c r="X51" s="14" t="s">
        <v>232</v>
      </c>
    </row>
    <row r="52" spans="1:24" s="12" customFormat="1" ht="132" customHeight="1" x14ac:dyDescent="0.25">
      <c r="A52" s="2">
        <v>2022</v>
      </c>
      <c r="B52" s="3">
        <v>44562</v>
      </c>
      <c r="C52" s="3">
        <v>44651</v>
      </c>
      <c r="D52" s="2" t="s">
        <v>64</v>
      </c>
      <c r="E52" s="2" t="s">
        <v>218</v>
      </c>
      <c r="F52" s="3">
        <v>44624</v>
      </c>
      <c r="G52" s="11" t="s">
        <v>100</v>
      </c>
      <c r="H52" s="6" t="s">
        <v>83</v>
      </c>
      <c r="I52" s="6" t="s">
        <v>216</v>
      </c>
      <c r="J52" s="5" t="s">
        <v>165</v>
      </c>
      <c r="L52" s="19" t="s">
        <v>285</v>
      </c>
      <c r="O52" s="12" t="s">
        <v>67</v>
      </c>
      <c r="T52" s="12" t="s">
        <v>224</v>
      </c>
      <c r="U52" s="12" t="s">
        <v>225</v>
      </c>
      <c r="V52" s="13">
        <v>44666</v>
      </c>
      <c r="W52" s="13">
        <v>44666</v>
      </c>
      <c r="X52" s="14" t="s">
        <v>232</v>
      </c>
    </row>
    <row r="53" spans="1:24" s="12" customFormat="1" ht="132" customHeight="1" x14ac:dyDescent="0.25">
      <c r="A53" s="2">
        <v>2022</v>
      </c>
      <c r="B53" s="3">
        <v>44562</v>
      </c>
      <c r="C53" s="3">
        <v>44651</v>
      </c>
      <c r="D53" s="2" t="s">
        <v>64</v>
      </c>
      <c r="E53" s="2" t="s">
        <v>219</v>
      </c>
      <c r="F53" s="3">
        <v>44624</v>
      </c>
      <c r="G53" s="11" t="s">
        <v>220</v>
      </c>
      <c r="H53" s="6" t="s">
        <v>83</v>
      </c>
      <c r="I53" s="6" t="s">
        <v>216</v>
      </c>
      <c r="J53" s="5" t="s">
        <v>165</v>
      </c>
      <c r="L53" s="19" t="s">
        <v>286</v>
      </c>
      <c r="O53" s="12" t="s">
        <v>67</v>
      </c>
      <c r="T53" s="12" t="s">
        <v>224</v>
      </c>
      <c r="U53" s="12" t="s">
        <v>225</v>
      </c>
      <c r="V53" s="13">
        <v>44666</v>
      </c>
      <c r="W53" s="13">
        <v>44666</v>
      </c>
      <c r="X53" s="14" t="s">
        <v>232</v>
      </c>
    </row>
    <row r="54" spans="1:24" s="12" customFormat="1" ht="137.25" customHeight="1" x14ac:dyDescent="0.25">
      <c r="A54" s="2">
        <v>2022</v>
      </c>
      <c r="B54" s="3">
        <v>44562</v>
      </c>
      <c r="C54" s="3">
        <v>44651</v>
      </c>
      <c r="D54" s="2" t="s">
        <v>64</v>
      </c>
      <c r="E54" s="2" t="s">
        <v>221</v>
      </c>
      <c r="F54" s="3">
        <v>44624</v>
      </c>
      <c r="G54" s="11" t="s">
        <v>88</v>
      </c>
      <c r="H54" s="6" t="s">
        <v>83</v>
      </c>
      <c r="I54" s="6" t="s">
        <v>216</v>
      </c>
      <c r="J54" s="5" t="s">
        <v>165</v>
      </c>
      <c r="L54" s="19" t="s">
        <v>287</v>
      </c>
      <c r="O54" s="12" t="s">
        <v>67</v>
      </c>
      <c r="T54" s="12" t="s">
        <v>224</v>
      </c>
      <c r="U54" s="12" t="s">
        <v>225</v>
      </c>
      <c r="V54" s="13">
        <v>44666</v>
      </c>
      <c r="W54" s="13">
        <v>44666</v>
      </c>
      <c r="X54" s="14" t="s">
        <v>232</v>
      </c>
    </row>
    <row r="55" spans="1:24" s="12" customFormat="1" ht="137.25" customHeight="1" x14ac:dyDescent="0.25">
      <c r="A55" s="2">
        <v>2022</v>
      </c>
      <c r="B55" s="3">
        <v>44562</v>
      </c>
      <c r="C55" s="3">
        <v>44651</v>
      </c>
      <c r="D55" s="2" t="s">
        <v>64</v>
      </c>
      <c r="E55" s="2" t="s">
        <v>222</v>
      </c>
      <c r="F55" s="3">
        <v>44624</v>
      </c>
      <c r="G55" s="11" t="s">
        <v>151</v>
      </c>
      <c r="H55" s="6" t="s">
        <v>83</v>
      </c>
      <c r="I55" s="6" t="s">
        <v>81</v>
      </c>
      <c r="J55" s="5" t="s">
        <v>165</v>
      </c>
      <c r="L55" s="19" t="s">
        <v>288</v>
      </c>
      <c r="O55" s="12" t="s">
        <v>67</v>
      </c>
      <c r="T55" s="12" t="s">
        <v>224</v>
      </c>
      <c r="U55" s="12" t="s">
        <v>225</v>
      </c>
      <c r="V55" s="13">
        <v>44666</v>
      </c>
      <c r="W55" s="13">
        <v>44666</v>
      </c>
      <c r="X55" s="14" t="s">
        <v>232</v>
      </c>
    </row>
    <row r="56" spans="1:24" ht="147" customHeight="1" x14ac:dyDescent="0.25">
      <c r="A56" s="2">
        <v>2022</v>
      </c>
      <c r="B56" s="3">
        <v>44562</v>
      </c>
      <c r="C56" s="3">
        <v>44651</v>
      </c>
      <c r="D56" s="2" t="s">
        <v>64</v>
      </c>
      <c r="E56" s="2" t="s">
        <v>140</v>
      </c>
      <c r="F56" s="3">
        <v>44636</v>
      </c>
      <c r="G56" s="11" t="s">
        <v>132</v>
      </c>
      <c r="H56" s="6" t="s">
        <v>141</v>
      </c>
      <c r="I56" s="6" t="s">
        <v>81</v>
      </c>
      <c r="J56" s="5" t="s">
        <v>165</v>
      </c>
      <c r="L56" s="19" t="s">
        <v>289</v>
      </c>
      <c r="O56" t="s">
        <v>67</v>
      </c>
      <c r="T56" s="12" t="s">
        <v>224</v>
      </c>
      <c r="U56" s="12" t="s">
        <v>225</v>
      </c>
      <c r="V56" s="13">
        <v>44666</v>
      </c>
      <c r="W56" s="13">
        <v>44666</v>
      </c>
      <c r="X56" s="14" t="s">
        <v>232</v>
      </c>
    </row>
    <row r="57" spans="1:24" ht="134.25" customHeight="1" x14ac:dyDescent="0.25">
      <c r="A57" s="2">
        <v>2022</v>
      </c>
      <c r="B57" s="3">
        <v>44562</v>
      </c>
      <c r="C57" s="3">
        <v>44651</v>
      </c>
      <c r="D57" s="2" t="s">
        <v>64</v>
      </c>
      <c r="E57" s="2" t="s">
        <v>143</v>
      </c>
      <c r="F57" s="3">
        <v>44580</v>
      </c>
      <c r="G57" s="11" t="s">
        <v>142</v>
      </c>
      <c r="H57" s="6" t="s">
        <v>144</v>
      </c>
      <c r="I57" s="6" t="s">
        <v>145</v>
      </c>
      <c r="J57" s="5" t="s">
        <v>168</v>
      </c>
      <c r="K57" s="13">
        <v>44656</v>
      </c>
      <c r="L57" s="19" t="s">
        <v>290</v>
      </c>
      <c r="O57" t="s">
        <v>67</v>
      </c>
      <c r="T57" s="12" t="s">
        <v>224</v>
      </c>
      <c r="U57" s="12" t="s">
        <v>225</v>
      </c>
      <c r="V57" s="13">
        <v>44666</v>
      </c>
      <c r="W57" s="13">
        <v>44666</v>
      </c>
      <c r="X57" s="14" t="s">
        <v>234</v>
      </c>
    </row>
    <row r="58" spans="1:24" ht="198" customHeight="1" x14ac:dyDescent="0.25">
      <c r="A58" s="2">
        <v>2022</v>
      </c>
      <c r="B58" s="3">
        <v>44562</v>
      </c>
      <c r="C58" s="3">
        <v>44651</v>
      </c>
      <c r="D58" s="2" t="s">
        <v>66</v>
      </c>
      <c r="E58" s="2" t="s">
        <v>146</v>
      </c>
      <c r="F58" s="3">
        <v>44574</v>
      </c>
      <c r="G58" s="11" t="s">
        <v>147</v>
      </c>
      <c r="H58" s="6" t="s">
        <v>148</v>
      </c>
      <c r="I58" s="6" t="s">
        <v>149</v>
      </c>
      <c r="J58" s="5" t="s">
        <v>223</v>
      </c>
      <c r="K58" s="13">
        <v>44630</v>
      </c>
      <c r="L58" s="18" t="s">
        <v>248</v>
      </c>
      <c r="O58" t="s">
        <v>67</v>
      </c>
      <c r="T58" s="12" t="s">
        <v>224</v>
      </c>
      <c r="U58" s="12" t="s">
        <v>225</v>
      </c>
      <c r="V58" s="13">
        <v>44666</v>
      </c>
      <c r="W58" s="13">
        <v>44666</v>
      </c>
      <c r="X58" s="14" t="s">
        <v>234</v>
      </c>
    </row>
    <row r="59" spans="1:24" ht="221.25" customHeight="1" x14ac:dyDescent="0.25">
      <c r="A59" s="2">
        <v>2022</v>
      </c>
      <c r="B59" s="3">
        <v>44562</v>
      </c>
      <c r="C59" s="3">
        <v>44651</v>
      </c>
      <c r="D59" s="2" t="s">
        <v>66</v>
      </c>
      <c r="E59" s="2" t="s">
        <v>150</v>
      </c>
      <c r="F59" s="3">
        <v>44594</v>
      </c>
      <c r="G59" s="11" t="s">
        <v>151</v>
      </c>
      <c r="H59" s="6" t="s">
        <v>153</v>
      </c>
      <c r="I59" s="6" t="s">
        <v>152</v>
      </c>
      <c r="J59" s="5" t="s">
        <v>223</v>
      </c>
      <c r="K59" s="13">
        <v>44650</v>
      </c>
      <c r="L59" s="18" t="s">
        <v>249</v>
      </c>
      <c r="O59" t="s">
        <v>67</v>
      </c>
      <c r="T59" s="12" t="s">
        <v>224</v>
      </c>
      <c r="U59" s="12" t="s">
        <v>225</v>
      </c>
      <c r="V59" s="13">
        <v>44666</v>
      </c>
      <c r="W59" s="13">
        <v>44666</v>
      </c>
      <c r="X59" s="14" t="s">
        <v>234</v>
      </c>
    </row>
    <row r="60" spans="1:24" ht="173.25" customHeight="1" x14ac:dyDescent="0.25">
      <c r="A60" s="2">
        <v>2022</v>
      </c>
      <c r="B60" s="3">
        <v>44562</v>
      </c>
      <c r="C60" s="3">
        <v>44651</v>
      </c>
      <c r="D60" s="2" t="s">
        <v>66</v>
      </c>
      <c r="E60" s="2" t="s">
        <v>154</v>
      </c>
      <c r="F60" s="3">
        <v>44601</v>
      </c>
      <c r="G60" s="11" t="s">
        <v>139</v>
      </c>
      <c r="H60" s="6" t="s">
        <v>155</v>
      </c>
      <c r="I60" s="6" t="s">
        <v>156</v>
      </c>
      <c r="J60" s="5" t="s">
        <v>223</v>
      </c>
      <c r="K60" s="13">
        <v>44656</v>
      </c>
      <c r="L60" s="18" t="s">
        <v>250</v>
      </c>
      <c r="O60" t="s">
        <v>67</v>
      </c>
      <c r="T60" s="12" t="s">
        <v>224</v>
      </c>
      <c r="U60" s="12" t="s">
        <v>225</v>
      </c>
      <c r="V60" s="13">
        <v>44666</v>
      </c>
      <c r="W60" s="13">
        <v>44666</v>
      </c>
      <c r="X60" s="14" t="s">
        <v>234</v>
      </c>
    </row>
    <row r="61" spans="1:24" ht="229.5" customHeight="1" x14ac:dyDescent="0.25">
      <c r="A61" s="2">
        <v>2022</v>
      </c>
      <c r="B61" s="3">
        <v>44562</v>
      </c>
      <c r="C61" s="3">
        <v>44651</v>
      </c>
      <c r="D61" s="2" t="s">
        <v>66</v>
      </c>
      <c r="E61" s="2" t="s">
        <v>157</v>
      </c>
      <c r="F61" s="3">
        <v>44601</v>
      </c>
      <c r="G61" s="11" t="s">
        <v>158</v>
      </c>
      <c r="H61" s="6" t="s">
        <v>159</v>
      </c>
      <c r="I61" s="6" t="s">
        <v>160</v>
      </c>
      <c r="J61" s="5" t="s">
        <v>223</v>
      </c>
      <c r="K61" s="13">
        <v>44651</v>
      </c>
      <c r="L61" s="18" t="s">
        <v>251</v>
      </c>
      <c r="O61" t="s">
        <v>67</v>
      </c>
      <c r="T61" s="12" t="s">
        <v>224</v>
      </c>
      <c r="U61" s="12" t="s">
        <v>225</v>
      </c>
      <c r="V61" s="13">
        <v>44666</v>
      </c>
      <c r="W61" s="13">
        <v>44666</v>
      </c>
      <c r="X61" s="14" t="s">
        <v>234</v>
      </c>
    </row>
    <row r="62" spans="1:24" ht="193.5" customHeight="1" x14ac:dyDescent="0.25">
      <c r="A62" s="2">
        <v>2022</v>
      </c>
      <c r="B62" s="3">
        <v>44562</v>
      </c>
      <c r="C62" s="3">
        <v>44651</v>
      </c>
      <c r="D62" s="2" t="s">
        <v>66</v>
      </c>
      <c r="E62" s="2" t="s">
        <v>161</v>
      </c>
      <c r="F62" s="3">
        <v>44608</v>
      </c>
      <c r="G62" s="11" t="s">
        <v>162</v>
      </c>
      <c r="H62" s="6" t="s">
        <v>163</v>
      </c>
      <c r="I62" s="6" t="s">
        <v>164</v>
      </c>
      <c r="J62" s="5" t="s">
        <v>223</v>
      </c>
      <c r="K62" s="13">
        <v>44656</v>
      </c>
      <c r="L62" s="17" t="s">
        <v>247</v>
      </c>
      <c r="O62" t="s">
        <v>67</v>
      </c>
      <c r="T62" s="12" t="s">
        <v>224</v>
      </c>
      <c r="U62" s="12" t="s">
        <v>225</v>
      </c>
      <c r="V62" s="13">
        <v>44666</v>
      </c>
      <c r="W62" s="13">
        <v>44666</v>
      </c>
      <c r="X62" s="14" t="s">
        <v>234</v>
      </c>
    </row>
  </sheetData>
  <mergeCells count="7">
    <mergeCell ref="A6:X6"/>
    <mergeCell ref="A2:C2"/>
    <mergeCell ref="D2:F2"/>
    <mergeCell ref="G2:I2"/>
    <mergeCell ref="A3:C3"/>
    <mergeCell ref="D3:F3"/>
    <mergeCell ref="G3:I3"/>
  </mergeCells>
  <phoneticPr fontId="3" type="noConversion"/>
  <dataValidations count="2">
    <dataValidation type="list" allowBlank="1" showErrorMessage="1" sqref="D8:D68" xr:uid="{00000000-0002-0000-0000-000000000000}">
      <formula1>Hidden_13</formula1>
    </dataValidation>
    <dataValidation type="list" allowBlank="1" showErrorMessage="1" sqref="O8:O68" xr:uid="{00000000-0002-0000-0000-000001000000}">
      <formula1>Hidden_214</formula1>
    </dataValidation>
  </dataValidations>
  <hyperlinks>
    <hyperlink ref="L8" r:id="rId1" xr:uid="{33D6AB56-AC2D-4514-96F0-ADA8FDD9A38B}"/>
    <hyperlink ref="L9" r:id="rId2" xr:uid="{1AC2912A-74B7-4D86-9FD6-31A9520B1DF8}"/>
    <hyperlink ref="L10" r:id="rId3" xr:uid="{5678449D-20F8-4AD2-BA1A-8CCF499DB7C1}"/>
    <hyperlink ref="L11" r:id="rId4" xr:uid="{431DC24D-7806-41E3-9E20-DC856EF9C48F}"/>
    <hyperlink ref="L12" r:id="rId5" xr:uid="{A84C562F-A7BF-4766-BCAE-03E60EE3A9E5}"/>
    <hyperlink ref="L13" r:id="rId6" xr:uid="{A41EC710-DCC3-47EE-895F-81425280BCCC}"/>
    <hyperlink ref="L14" r:id="rId7" xr:uid="{09C1AF3E-F584-45B6-B9C6-EC2117D329B3}"/>
    <hyperlink ref="L15" r:id="rId8" xr:uid="{6E3C696D-261C-4627-A5A9-5850B5C3DDAD}"/>
    <hyperlink ref="L16" r:id="rId9" xr:uid="{DC8339BD-255C-430E-BD4E-354C4537A02E}"/>
    <hyperlink ref="L62" r:id="rId10" xr:uid="{786E3273-854D-4C00-8738-AAAEE6A490EF}"/>
    <hyperlink ref="L58" r:id="rId11" xr:uid="{939CB563-CF64-49A3-972A-CD5FEE658BA1}"/>
    <hyperlink ref="L59" r:id="rId12" xr:uid="{0FB71DCD-934B-4ADA-AD72-6062095AACDD}"/>
    <hyperlink ref="L60" r:id="rId13" xr:uid="{842C6AE5-D1FA-418E-A31E-13EC13B4DAB3}"/>
    <hyperlink ref="L61" r:id="rId14" xr:uid="{7B1507A6-AD2B-47E0-B764-40D25AA12D3E}"/>
    <hyperlink ref="L18" r:id="rId15" xr:uid="{44EBFEFB-D5FD-4870-A23F-AB25E3820719}"/>
    <hyperlink ref="L19" r:id="rId16" xr:uid="{18C7EF92-16EF-479C-ADAE-449A5476E8FF}"/>
    <hyperlink ref="L20" r:id="rId17" xr:uid="{10F6AEE1-F074-4702-A543-A886740B2B1D}"/>
    <hyperlink ref="L21" r:id="rId18" xr:uid="{AA605AC5-66ED-4F49-9596-96AF11B3F2F5}"/>
    <hyperlink ref="L22" r:id="rId19" xr:uid="{0D18D9D5-AE8F-4BC9-BB37-400A90995FD7}"/>
    <hyperlink ref="L23" r:id="rId20" xr:uid="{8554D6CC-5455-4E4F-9680-E6D8B482092D}"/>
    <hyperlink ref="L24" r:id="rId21" xr:uid="{FEA63A9B-8B15-4CA6-BE18-3C86143C280B}"/>
    <hyperlink ref="L25" r:id="rId22" xr:uid="{7FDF65DD-AAA6-4A80-8B75-1CF2FB378613}"/>
    <hyperlink ref="L26" r:id="rId23" xr:uid="{538B12F4-B427-4132-AD27-1680ADBEAD96}"/>
    <hyperlink ref="L27" r:id="rId24" xr:uid="{BB344F2F-E0E2-4A86-B73A-C70C98CBE672}"/>
    <hyperlink ref="L28" r:id="rId25" xr:uid="{29801DC3-C924-4D0C-86B9-FC4595E174FD}"/>
    <hyperlink ref="L29" r:id="rId26" xr:uid="{F96F6E1E-89F0-43D4-A7E0-614AD61CCF35}"/>
    <hyperlink ref="L30" r:id="rId27" xr:uid="{C2A928D4-1A02-43F1-9A95-74EC5CA90313}"/>
    <hyperlink ref="L31" r:id="rId28" xr:uid="{4CF7797B-B51B-4DAA-AA8B-A19CFDD824CE}"/>
    <hyperlink ref="L32" r:id="rId29" xr:uid="{FA0B9153-50AF-4648-91D5-0A84E72A7905}"/>
    <hyperlink ref="L33" r:id="rId30" xr:uid="{16A30E21-E4E0-408C-A857-5C6FE6E03976}"/>
    <hyperlink ref="L34" r:id="rId31" xr:uid="{E33C3F02-0212-41C1-A768-ACCCE990677E}"/>
    <hyperlink ref="L35" r:id="rId32" xr:uid="{4E1052DC-FE49-4CA3-9F56-CF5E6D2DDB47}"/>
    <hyperlink ref="L36" r:id="rId33" xr:uid="{DD6EF04D-0017-4AE5-AB3C-89CF794662DD}"/>
    <hyperlink ref="L37" r:id="rId34" xr:uid="{22CFE0E6-7EC3-47B2-992A-BFCC20A7B1A5}"/>
    <hyperlink ref="L38" r:id="rId35" xr:uid="{E2DB3B42-897E-4CDF-9869-45AABEFF4FFC}"/>
    <hyperlink ref="L39" r:id="rId36" xr:uid="{40716BA5-A205-448B-9CAF-83B840ADAE12}"/>
    <hyperlink ref="L40" r:id="rId37" xr:uid="{CD0CEF6A-A5F1-43B0-B9AC-5F3FB9BF982B}"/>
    <hyperlink ref="L41" r:id="rId38" xr:uid="{EC26F9DC-7402-4549-AAB2-80165622E53F}"/>
    <hyperlink ref="L42" r:id="rId39" xr:uid="{585E2C37-DA1C-44B6-9B74-AA325BDE4E5C}"/>
    <hyperlink ref="L43" r:id="rId40" xr:uid="{27AC57F6-E9D0-4DA4-8721-0E81A5491FA1}"/>
    <hyperlink ref="L44" r:id="rId41" xr:uid="{58C01040-4451-475F-BAFD-A24FF0E3F1C3}"/>
    <hyperlink ref="L45" r:id="rId42" xr:uid="{00FB6748-1937-4F90-BD03-784E04D179F2}"/>
    <hyperlink ref="L46" r:id="rId43" xr:uid="{BC5E4EBF-F2C8-4812-9D1B-24A5CF4609BE}"/>
    <hyperlink ref="L47" r:id="rId44" xr:uid="{E9AB864E-1710-4E80-AA99-3A201EA95D33}"/>
    <hyperlink ref="L48" r:id="rId45" xr:uid="{DF4F63CA-CF45-4512-8198-193A13A16C5C}"/>
    <hyperlink ref="L49" r:id="rId46" xr:uid="{E53D9D65-5F42-4A1F-BA1C-A51DCDEBF2A9}"/>
    <hyperlink ref="L51" r:id="rId47" xr:uid="{A01B4686-1A90-4F30-A718-AC5950210E28}"/>
    <hyperlink ref="L52" r:id="rId48" xr:uid="{C3078536-7792-464A-9383-1AA6419A039A}"/>
    <hyperlink ref="L53" r:id="rId49" xr:uid="{86EC5D01-36C8-44DF-BAB0-8DFE7E7FA40A}"/>
    <hyperlink ref="L54" r:id="rId50" xr:uid="{4C1DD024-2028-4619-989F-E44387328304}"/>
    <hyperlink ref="L55" r:id="rId51" xr:uid="{875B3217-6260-4056-82FD-4923550BFDD9}"/>
    <hyperlink ref="L56" r:id="rId52" xr:uid="{6D975B43-CC14-4D3C-85E8-34ADD26B82F6}"/>
    <hyperlink ref="L57" r:id="rId53" xr:uid="{CE139D46-9013-4F76-B9A7-1D7731456688}"/>
    <hyperlink ref="L50" r:id="rId54" xr:uid="{C7B4DB28-D5F1-4934-8DFB-1A70E8E95D6F}"/>
    <hyperlink ref="L17" r:id="rId55" xr:uid="{F5AFC2A5-EE6A-460D-9E5E-CC93A2C4153D}"/>
  </hyperlinks>
  <pageMargins left="0.7" right="0.7" top="0.75" bottom="0.75" header="0.3" footer="0.3"/>
  <pageSetup orientation="portrait" horizontalDpi="300" verticalDpi="300" r:id="rId5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63</v>
      </c>
    </row>
    <row r="2" spans="1:1" x14ac:dyDescent="0.25">
      <c r="A2" t="s">
        <v>64</v>
      </c>
    </row>
    <row r="3" spans="1:1" x14ac:dyDescent="0.25">
      <c r="A3" t="s">
        <v>65</v>
      </c>
    </row>
    <row r="4" spans="1:1" x14ac:dyDescent="0.25">
      <c r="A4"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67</v>
      </c>
    </row>
    <row r="2" spans="1:1" x14ac:dyDescent="0.25">
      <c r="A2"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PONENCIA 1</cp:lastModifiedBy>
  <dcterms:created xsi:type="dcterms:W3CDTF">2021-04-06T18:55:37Z</dcterms:created>
  <dcterms:modified xsi:type="dcterms:W3CDTF">2022-04-29T12:47:25Z</dcterms:modified>
</cp:coreProperties>
</file>