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PONENCIA 1\Desktop\SIPOT\pRIMER TRIM. 2022\"/>
    </mc:Choice>
  </mc:AlternateContent>
  <xr:revisionPtr revIDLastSave="0" documentId="13_ncr:1_{84ADEF3F-46D9-4D96-A6A0-7FAEB5AFEF7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oja1" sheetId="5" r:id="rId2"/>
    <sheet name="Hidden_1" sheetId="2" r:id="rId3"/>
    <sheet name="Hidden_2" sheetId="3" r:id="rId4"/>
    <sheet name="Tabla_467208" sheetId="4" r:id="rId5"/>
  </sheets>
  <definedNames>
    <definedName name="Hidden_13">Hidden_1!$A$1:$A$2</definedName>
    <definedName name="Hidden_212">Hidden_2!$A$1:$A$2</definedName>
  </definedNames>
  <calcPr calcId="162913"/>
</workbook>
</file>

<file path=xl/sharedStrings.xml><?xml version="1.0" encoding="utf-8"?>
<sst xmlns="http://schemas.openxmlformats.org/spreadsheetml/2006/main" count="477" uniqueCount="212">
  <si>
    <t>50786</t>
  </si>
  <si>
    <t>TÍTULO</t>
  </si>
  <si>
    <t>NOMBRE CORTO</t>
  </si>
  <si>
    <t>DESCRIPCIÓN</t>
  </si>
  <si>
    <t>Relación de observaciones emitidas por organismos garantes de transparencia</t>
  </si>
  <si>
    <t>LTAIPT2018_A67F03IA1</t>
  </si>
  <si>
    <t>Los órganos garantes publicarán de manera trimestral, la información sobre las observaciones emitidas, así como el seguimiento a cada una de ellas</t>
  </si>
  <si>
    <t>1</t>
  </si>
  <si>
    <t>4</t>
  </si>
  <si>
    <t>9</t>
  </si>
  <si>
    <t>2</t>
  </si>
  <si>
    <t>7</t>
  </si>
  <si>
    <t>10</t>
  </si>
  <si>
    <t>13</t>
  </si>
  <si>
    <t>14</t>
  </si>
  <si>
    <t>467195</t>
  </si>
  <si>
    <t>467211</t>
  </si>
  <si>
    <t>467212</t>
  </si>
  <si>
    <t>467207</t>
  </si>
  <si>
    <t>467214</t>
  </si>
  <si>
    <t>467201</t>
  </si>
  <si>
    <t>467196</t>
  </si>
  <si>
    <t>467197</t>
  </si>
  <si>
    <t>467205</t>
  </si>
  <si>
    <t>467202</t>
  </si>
  <si>
    <t>467203</t>
  </si>
  <si>
    <t>467198</t>
  </si>
  <si>
    <t>467206</t>
  </si>
  <si>
    <t>467199</t>
  </si>
  <si>
    <t>467204</t>
  </si>
  <si>
    <t>467208</t>
  </si>
  <si>
    <t>467213</t>
  </si>
  <si>
    <t>467200</t>
  </si>
  <si>
    <t>467209</t>
  </si>
  <si>
    <t>467210</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</si>
  <si>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</si>
  <si>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</si>
  <si>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</si>
  <si>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</si>
  <si>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</si>
  <si>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</si>
  <si>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</si>
  <si>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</si>
  <si>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</si>
  <si>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</si>
  <si>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</si>
  <si>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</si>
  <si>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</si>
  <si>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</si>
  <si>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</si>
  <si>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</si>
  <si>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Tabla_467208</t>
  </si>
  <si>
    <t>Área(s) responsable(s) que genera(n), posee(n), publica(n) y actualizan la información</t>
  </si>
  <si>
    <t>Fecha de validación</t>
  </si>
  <si>
    <t>Fecha de actualización</t>
  </si>
  <si>
    <t>Nota</t>
  </si>
  <si>
    <t>Denuncia</t>
  </si>
  <si>
    <t>Verificación</t>
  </si>
  <si>
    <t>En proceso</t>
  </si>
  <si>
    <t>Concluida</t>
  </si>
  <si>
    <t>60320</t>
  </si>
  <si>
    <t>ID</t>
  </si>
  <si>
    <t>Comisionado Fernando Hernández López</t>
  </si>
  <si>
    <t>Universidad Politécnica de Tlaxcala Región Poniente</t>
  </si>
  <si>
    <t>El sujeto obligado no publica en la Plataforma Nacional de Transparencia, la información prevista por el artículo 63, fracción IIB, de la Ley de Transparencia y Acceso a la Información Pública del Estado de Tlaxcala</t>
  </si>
  <si>
    <t>El sujeto obligado no publica en la Plataforma Nacional de Transparencia, la información prevista por el artículo 63, fracción XXXIX, formato “D” de la Ley de Transparencia y Acceso a la Información Pública del Estado de Tlaxcala</t>
  </si>
  <si>
    <t>Artículos 3 fracción XIX, 4, 24, 53, 54, 55, 56, 63 fracción XXXIX, 81, 86, 87, 88 y 143 fracción I, de la Ley de Transparencia y Acceso a la Información Pública del Estado de Tlaxcala</t>
  </si>
  <si>
    <t>Ayuntamiento de Tepetitla de Lardizábal, Tlaxcala</t>
  </si>
  <si>
    <t>El sujeto obligado no publica en la Plataforma Nacional de Transparencia, la información prevista por el artículo 63, fracción IIA, de la Ley de Transparencia y Acceso a la Información Pública del Estado de Tlaxcala</t>
  </si>
  <si>
    <t>Artículos 3 fracción XIX, 4, 24, 53, 54, 55, 56, 63 fracción II, 81, 86, 87, 88 y 143 fracción I, de la Ley de Transparencia y Acceso a la Información Pública del Estado de Tlaxcala</t>
  </si>
  <si>
    <t>Artículos 3 fracción XIX, 4, 24, 53, 54, 55, 56, 63 fracción VIII, 81, 86, 87, 88 y 143 fracción I, de la Ley de Transparencia y Acceso a la Información Pública del Estado de Tlaxcala</t>
  </si>
  <si>
    <t>Ayuntamiento de Huamantla, Tlaxcala</t>
  </si>
  <si>
    <t>El sujeto obligado no publica en la Plataforma Nacional de Transparencia, la información prevista por el artículo 63, fracción VIII, de la Ley de Transparencia y Acceso a la Información Pública del Estado de Tlaxcala</t>
  </si>
  <si>
    <t>El sujeto obligado no publica en la Plataforma Nacional de Transparencia, la información prevista por el artículo 63, fracción I, de la Ley de Transparencia y Acceso a la Información Pública del Estado de Tlaxcala</t>
  </si>
  <si>
    <t>Artículos 3 fracción XIX, 4, 24, 53, 54, 55, 56, 63 fracción I, 81, 86, 87, 88 y 143 fracción I, de la Ley de Transparencia y Acceso a la Información Pública del Estado de Tlaxcala</t>
  </si>
  <si>
    <t>Ayuntamiento de Ixtacuixtla de Mariano Matamoros, Tlaxcala</t>
  </si>
  <si>
    <t>Ayuntamiento de San Francisco Tetlanohcan, Tlaxcala</t>
  </si>
  <si>
    <t>El sujeto obligado no publica en la Plataforma Nacional de Transparencia, la información prevista por el artículo 63, fracción XIII, de la Ley de Transparencia y Acceso a la Información Pública del Estado de Tlaxcala</t>
  </si>
  <si>
    <t>Artículos 3 fracción XIX, 4, 24, 53, 54, 55, 56, 63 fracción XIII, 81, 86, 87, 88 y 143 fracción I de la Ley de Transparencia y Acceso a la Información Pública del Estado de Tlaxcala</t>
  </si>
  <si>
    <t>Ayuntamiento de Panotla, Tlaxcala</t>
  </si>
  <si>
    <t>Ayuntamiento de Santa Apolonía Teacalco, Tlaxcala</t>
  </si>
  <si>
    <t>Ayuntamiento de Terrenate, Tlaxcala</t>
  </si>
  <si>
    <t>Ayuntamiento de Tenancingo, Tlaxcala</t>
  </si>
  <si>
    <t>Ayuntamiento de Teolocholco, Tlaxcala</t>
  </si>
  <si>
    <t>Ayuntamiento de Tocatlán</t>
  </si>
  <si>
    <t>Ayuntamiento de Zitlaltépec de Trinidad Sánchez Santos</t>
  </si>
  <si>
    <t>El sujeto obligado no publica en la Plataforma Nacional de Transparencia, la información prevista por el artículo 63, fracción XII, de la Ley de Transparencia y Acceso a la Información Pública del Estado de Tlaxcala</t>
  </si>
  <si>
    <t>Artículos 3 fracción XIX, 4, 24, 53, 54, 55, 56, 63 fracción XII, 81, 86, 87, 88, y 143 fracción I de la Ley de Transparencia y Acceso a la Información Pública del Estado de Tlaxcala</t>
  </si>
  <si>
    <t>Artículos 3 fracción XIX, 4, 24, 53, 54, 55, 56, 63 fracción VIII, 81, 86, 87, 88, y 148 fracción IV de la Ley de Transparencia y Acceso a la Información Pública del Estado de Tlaxcala</t>
  </si>
  <si>
    <t>El sujeto obligado no cumplió con su obligación de publicar en la Plataforma Nacional de Transparencia la información prevista en el formato “B” de la fracción XXIII, del artículo 63 de la Ley de Transparencia y Acceso a la Información Pública del Estado de Tlaxcala</t>
  </si>
  <si>
    <t>Artículos 3 fracción XIX, 4, 24, 53, 54, 55, 56, 63 fracción XXIII, 81, 86, 87, 88 y 143 fracción I, de la Ley de Transparencia y Acceso a la Información Pública del Estado de Tlaxcala</t>
  </si>
  <si>
    <t>Ayuntamiento de Totolac, Tlaxcala</t>
  </si>
  <si>
    <t>El sujeto obligado no cumplió con su obligación de publicar las obligaciones de transparencia previstas en el artículo 63 fracción XXIII-B de la Ley de Transparencia y Acceso a la Información Pública del Estado de Tlaxcala</t>
  </si>
  <si>
    <t>El sujeto obligado no publica en la Plataforma Nacional de Transparencia, la información prevista por el artículo 63, fracción XVII, de la Ley de Transparencia y Acceso a la Información Pública del Estado de Tlaxcala</t>
  </si>
  <si>
    <t>El sujeto obligado no publica en la Plataforma Nacional de Transparencia, la información prevista por el artículo 63, fracción XI, de la Ley de Transparencia y Acceso a la Información Pública del Estado de Tlaxcala</t>
  </si>
  <si>
    <t>Artículos 3 fracción XIX, 4, 24, 53, 54, 55, 56, 63 fracción XI, 81, 86, 87, 88 y 143 fracción I de la Ley de Transparencia y Acceso a la Información Pública del Estado de Tlaxcala</t>
  </si>
  <si>
    <t>Universidad Autónoma de Tlaxcala</t>
  </si>
  <si>
    <t>Artículos 3 fracción XIX, 4, 24, 53, 54, 55, 56, 63 fracción IX, 81, 86, 87, 88 y 143 fracción I, de la Ley de Transparencia y Acceso a la Información Pública del Estado de Tlaxcala</t>
  </si>
  <si>
    <t>El sujeto obligado no publica en la Plataforma Nacional de Transparencia, la información prevista por el artículo 63, fracción IX, de la Ley de Transparencia y Acceso a la Información Pública del Estado de Tlaxcala</t>
  </si>
  <si>
    <t>Congreso del Estado de Tlaxcala</t>
  </si>
  <si>
    <t>Ayuntamiento de Xicohtzinco, Tlaxcala</t>
  </si>
  <si>
    <t>Artículo 3 fracción XIX, 4, 24, 53, 54, 55, 56, 63 fracción XX, 81, 86, 87, 88 y 143 fracción I de la Ley de Transparencia y Acceso a la Información Pública del Estado de Tlaxcala</t>
  </si>
  <si>
    <t>El sujeto obligado no publica en la Plataforma Nacional de Transparencia, la información prevista por el artículo 63, fracción XX, de la Ley de Transparencia y Acceso a la Información Pública del Estado de Tlaxcala</t>
  </si>
  <si>
    <t>Artículos 3 fracción XIX, 4, 24, 53, 54, 55, 56, 63 fracción XXXVI, 81, 86, 87, 88 y 143 fracción I, de la Ley de Transparencia y Acceso a la Información Pública del Estado de Tlaxcala</t>
  </si>
  <si>
    <t>El sujeto obligado no cumplió con su obligación de publicar las obligaciones de transparencia previstas en el artículo 63, fracción XXXVI de la Ley de Transparencia y Acceso a la Información Pública del Estado de Tlaxcala</t>
  </si>
  <si>
    <t>El sujeto obligado no publica en la Plataforma Nacional de Transparencia, la información prevista por el artículo 63, fracción VIII, de la Ley de Transparencia y Acceso a la Información Pública del Estado de Tlaxcala,</t>
  </si>
  <si>
    <t>El sujeto obligado no cumplió con su obligación de publicar en la Plataforma Nacional de Transparencia, la información prevista por el artículo 63, fracción XXVIII-B de la Ley de Transparencia y Acceso a la Información Pública del Estado de Tlaxcala</t>
  </si>
  <si>
    <t>Artículo 2 fracción V, 3 fracción XIX, 4, 24, 53, 54, 55, 56, 63 fracción XXVIII, 81, 86, 87, 88, 143 fracción III, 153, 156 y 157 de la Ley de Transparencia y Acceso a la Información Pública del Estado de Tlaxcala</t>
  </si>
  <si>
    <t>Ayuntamiento de Calpulalpan, Tlaxcala</t>
  </si>
  <si>
    <t>Coordinación General de Ecología del Estado d3e Tlaxcala</t>
  </si>
  <si>
    <t>Ayuntamiento de San Pablo del Monte, Tlaxcala</t>
  </si>
  <si>
    <t>UNIVERSIDAD POLITÉCNICA DE TLAXCALA REGIÓN PONIENTE</t>
  </si>
  <si>
    <t>Ayuntamiento de Amaxac de Guerrero, Tlaxcala</t>
  </si>
  <si>
    <t>Ayuntamiento de Atlangatepec, Tlaxcala</t>
  </si>
  <si>
    <t>Ayuntamiento de Tlaxcala, Tlaxcala</t>
  </si>
  <si>
    <t>Ayuntamiento de Apizaco, Tlaxcala</t>
  </si>
  <si>
    <t>Ayuntamiento de Tocatlán, Tlaxcala</t>
  </si>
  <si>
    <t>Univesidad Politécnica de Tlaxcala Región Poniente</t>
  </si>
  <si>
    <t>Ayuntamiento de Muñoz de Domingo Arenas, Tlaxcala</t>
  </si>
  <si>
    <t>Instituto Tecnológico Superior de Tlaxco</t>
  </si>
  <si>
    <t>Contraloría del Ejecutivo del Estado de Tlaxcala</t>
  </si>
  <si>
    <t>Ayuntamiento de Zitlaltepec de Trinidad Sánchez Santos, Tlaxcala</t>
  </si>
  <si>
    <t>Tribunal Superior de Justicia del Estado de Tlaxcala</t>
  </si>
  <si>
    <t>Ayuntamiento de El Carmen Tequexquitla, Tlaxcala</t>
  </si>
  <si>
    <t>Ayuntamiento de San Lucas Tecopilco, Tlaxcala</t>
  </si>
  <si>
    <t>Ayuntamiento de Santa Apolonia Teacalco, Tlaxcala</t>
  </si>
  <si>
    <t>Ayuntamiento de Santa Cruz Tlaxcala</t>
  </si>
  <si>
    <t>Ayuntamiento de San Lorenzo Axocomanitla, Tlaxcala</t>
  </si>
  <si>
    <t>Comisión de agua potable y alcantarillado del Municipio de Tlaxcala</t>
  </si>
  <si>
    <t>El sujeto obligado no publicó en la Plataforma Nacional de Transparencia la información que señala el artículo 64, fracción II, B1, de la Ley de Transparencia y Acceso a la Información Pública del Estado de Tlaxcala</t>
  </si>
  <si>
    <t>El sujeto obligado no publica en la Plataforma Nacional de Transparencia, la información prevista en el artículo 63, fracción VIII, formato “A”, de la Ley de Transparencia y Acceso a la Información Pública del Estado de Tlaxcala</t>
  </si>
  <si>
    <t>El sujeto obligado no publica en la Plataforma Nacional de Transparencia la información prevista en el artículo 63, fracción XXII de la Ley de Transparencia y Acceso a la Información Pública del Estado de Tlaxcala</t>
  </si>
  <si>
    <t>El sujeto obligado no publica en la Plataforma Nacional de Transparencia, la información prevista por el artículo 63, fracción VIII de la Ley de Transparencia y Acceso a la Información Pública del Estado de Tlaxcala</t>
  </si>
  <si>
    <t>El sujeto obligado no publica en la Plataforma Nacional de Transparencia la información prevista por el artículo 63, fracción VIII, de la Ley de Transparencia y Acceso a la Información Pública del Estado de Tlaxcala</t>
  </si>
  <si>
    <t>El sujeto obligad no publica en la Plataforma Nacional de Transparencia, la información prevista por el artículo 63, fracción XVII, de la Ley de Transparencia y Acceso a la Información Pública del Estado de Tlaxcala</t>
  </si>
  <si>
    <t>El sujeto obligado no publica información alguna de sus obligaciones de transparencia establecidas en el artículo 63, fracción XXIIIA del primero, segundo y tercer trimestre del dos mil diecinueve, y XXIIIB, XXIIIC, XXIIID, XXIV, XXVI, XXVII, XXXIA, XXXIB, XXXIII, XXXIVA, XXXIVB, XXXIVC, XXXIVD, XXXIVE, XXXIVF, XXXIVG, XXXVA, XXXVB y XXXVC de la Ley de Transparencia y Acceso a la Información Pública del Estado de Tlaxcala</t>
  </si>
  <si>
    <t>El sujeto obligado no publica en la Plataforma Nacional de Transparencia, la información prevista en el artículo 63, fracción VIII, de la Ley de Transparencia y Acceso a la Información Pública del Estado de Tlaxcala</t>
  </si>
  <si>
    <t>El sujeto obligado no publicó en la Plataforma Nacional de Transparencia la información que señala el artículo 64, fracción I, F4, de la Ley de Transparencia y Acceso a la Información Pública del Estado de Tlaxcala</t>
  </si>
  <si>
    <t>El sujeto obligado no publica en la Plataforma Nacional de Transparencia, la información prevista por el artículo 63, fracción VIII, del artículo 63 de la Ley de Transparencia y Acceso a la Información Pública del Estado de Tlaxcala</t>
  </si>
  <si>
    <t>El sujeto obligado no publicó en la Plataforma Nacional de Transparencia la información que señala el artículo 63, fracción VIII, de la Ley de Transparencia y Acceso a la Información Pública del Estado de Tlaxcala</t>
  </si>
  <si>
    <t>Artículos 3 fracción XIX, 4, 24, 53, 54, 55, 56, 63 fracción II, 81, 86, 87, 88 y 143 fracción I, de la Ley de Transparencia y Acceso a la Información
Pública del Estado de Tlaxcala</t>
  </si>
  <si>
    <t>Artículos 3 fracción XIX, 4, 24, 53, 54, 55, 56, 63 fracción VIII, 81, 86, 87, 88 y 148 fracción IV de la Ley de Transparencia y Acceso a la Información Pública del Estado de Tlaxcala</t>
  </si>
  <si>
    <t>Artículos 3 fracción XIX, 4, 24, 53, 54, 55, 56, 64 fracción II, 81, 86, 87, 88 y 143 fracción I de la Ley de Transparencia y Acceso a la Información Pública del Estado de Tlaxcala</t>
  </si>
  <si>
    <t>Artículos 2 fracción V, 3 fracción XIX, 4, 24, 53, 54, 55, 56, 63 fracción VIII, 81, 86, 87, 88, 143 fracción III, 153, 156 y 157 de la Ley de Transparencia y Acceso a la Información Pública del Estado de Tlaxcala</t>
  </si>
  <si>
    <t>Artículos 2 fracción V, 3 fracción XIX, 4, 24, 53, 54, 55, 56, 63 fracción XXII, 81, 86, 87, 88, 143 fracción III, 153, 156 y 157 de la Ley de Transparencia y Acceso a la Información Pública del Estado de Tlaxcala</t>
  </si>
  <si>
    <t>Artículos 3 fracción XIX, 4, 24, 53, 54, 55, 56, 63 fracción VIII, 81, 86, 87, 88, 148 fracción IV de la Ley de Transparencia y Acceso a la Información Pública del Estado de Tlaxcala</t>
  </si>
  <si>
    <t>Artículos 3 fracción XIX, 4, 24, 53, 54, 55, 56, 63 fracción XVII, 81, 86, 87, 88, y 143 fracción I de la Ley de Transparencia y Acceso a la Información Pública del Estado de Tlaxcala</t>
  </si>
  <si>
    <t>Artículos 3 fracción XIX, 4, 24, 53, 54, 55, 56, 63 fracciones XXIII, XXIV, XXVI, XXVII, XXXI, XXXIII, XXXIV, y XXXV, 81, 86, 87, 88, 143 fracción III, 153, 156, 157 y 169 de la Ley de Transparencia y Acceso a la Información Pública del Estado de Tlaxcala</t>
  </si>
  <si>
    <t>Artículos 3 fracción XIX, 4, 24, 53, 54, 55, 56, 63 fracción XX, 81, 86, 87, 88, y 143 fracción I de la Ley de Transparencia y Acceso a la Información Pública del Estado de Tlaxcala</t>
  </si>
  <si>
    <t>Artículos 3 fracción XIX, 4, 24, 53, 54, 55, 56, 64 fracción I, 81, 86, 87, 88 y 148 fracción IV de la Ley de Transparencia y Acceso a la Información Pública del Estado de Tlaxcala</t>
  </si>
  <si>
    <t>Artículos 3 fracción XIX, 4, 24, 53, 54, 55, 56, 63 fracción VIII, 81, 86, 87, 88, 143 fracción I, 148 fracción IV de la Ley de Transparencia y Acceso a la Información Pública del Estado de Tlaxcala</t>
  </si>
  <si>
    <t>Artículos 3 fracción XIX, 4, 24, 53, 54, 55, 56, 63 fracción VIII, 81, 86, 87, 88  y 143 fracción I, de la Ley de Transparencia y Acceso a la Información Pública del Estado de Tlaxcala</t>
  </si>
  <si>
    <t>Artículos 3 fracción XIX, 4, 24, 53, 54, 55, 56, 63 fracción VIII, 81, 86, 87, 88 y 143 fracción I de la Ley de Transparencia y Acceso a la Información Pública del Estado de Tlaxcala</t>
  </si>
  <si>
    <t>Comisionado Ángel Espinoza Ponce</t>
  </si>
  <si>
    <t>Ponencia Uno</t>
  </si>
  <si>
    <t>La resolución se declaró fundada pero inoperante, pero no se ha notificado, por lo tanto, no se generó la información consistente en fecha de notificación, fecha de respuesta, acciones para dar cumplimiento, fecha de conclusión y el hipervínculo al seguimiento. Lo anterior, del uno de enero de dos mil veintidós al treinta y uno de marzo de dos mil veintidós.</t>
  </si>
  <si>
    <r>
      <t xml:space="preserve">La resolución se declaró fundada pero inoperante, por lo tanto, no se generó la información consistente en la </t>
    </r>
    <r>
      <rPr>
        <sz val="11"/>
        <color indexed="8"/>
        <rFont val="Calibri"/>
        <family val="2"/>
        <scheme val="minor"/>
      </rPr>
      <t>fecha de respuesta, acciones para dar cumplimiento, fecha de conclusión y el hipervínculo al seguimiento</t>
    </r>
    <r>
      <rPr>
        <sz val="11"/>
        <color rgb="FF000000"/>
        <rFont val="Calibri"/>
        <family val="2"/>
        <scheme val="minor"/>
      </rPr>
      <t>. Lo anterior, del uno de enero de dos mil veintidós al treinta y uno de marzo de dos mil veintidós.</t>
    </r>
  </si>
  <si>
    <r>
      <t xml:space="preserve">La resolución se encuentra en la etapa de cumplimiento, por lo tanto, no se ha generado la información consistente en la </t>
    </r>
    <r>
      <rPr>
        <sz val="11"/>
        <color indexed="8"/>
        <rFont val="Calibri"/>
        <family val="2"/>
        <scheme val="minor"/>
      </rPr>
      <t>fecha de respuesta, acciones para dar cumplimiento, fecha de conclusión y el hipervínculo al seguimiento</t>
    </r>
    <r>
      <rPr>
        <sz val="11"/>
        <color rgb="FF000000"/>
        <rFont val="Calibri"/>
        <family val="2"/>
        <scheme val="minor"/>
      </rPr>
      <t>. Lo anterior, del uno de enero de dos mil veintidós al treinta y uno de marzo de dos mil veintidós.</t>
    </r>
  </si>
  <si>
    <r>
      <t xml:space="preserve">La resolución no se ha notificado, por lo tanto, no se generó la información consistente en fecha de notificación, </t>
    </r>
    <r>
      <rPr>
        <sz val="11"/>
        <color indexed="8"/>
        <rFont val="Calibri"/>
        <family val="2"/>
        <scheme val="minor"/>
      </rPr>
      <t>fecha de respuesta, acciones para dar cumplimiento, fecha de conclusión y el hipervínculo al seguimiento</t>
    </r>
    <r>
      <rPr>
        <sz val="11"/>
        <color rgb="FF000000"/>
        <rFont val="Calibri"/>
        <family val="2"/>
        <scheme val="minor"/>
      </rPr>
      <t>. Lo anterior, del uno de enero de dos mil veintidós al treinta y uno de marzo de dos mil veintidós.</t>
    </r>
  </si>
  <si>
    <t>https://iaiptlaxcala.org.mx/iaiptlaxcala/ObligacionesDeTransparencia/2022/Articulo_67/Fracc_3/IncisoA/A2/PONENCIA1/DOT-01-2021-P1.pdf</t>
  </si>
  <si>
    <t>https://iaiptlaxcala.org.mx/iaiptlaxcala/ObligacionesDeTransparencia/2022/Articulo_67/Fracc_3/IncisoA/A2/PONENCIA1/DOT-02-2021-P1.pdf</t>
  </si>
  <si>
    <t>https://iaiptlaxcala.org.mx/iaiptlaxcala/ObligacionesDeTransparencia/2022/Articulo_67/Fracc_3/IncisoA/A2/PONENCIA1/DOT-05-2021-P1.pdf</t>
  </si>
  <si>
    <t>https://iaiptlaxcala.org.mx/iaiptlaxcala/ObligacionesDeTransparencia/2022/Articulo_67/Fracc_3/IncisoA/A2/PONENCIA1/DOT-06-2021-P1.pdf</t>
  </si>
  <si>
    <t>Ayuntamiento de Yauhquemehcan, Tlaxcala</t>
  </si>
  <si>
    <t>https://iaiptlaxcala.org.mx/iaiptlaxcala/ObligacionesDeTransparencia/2022/Articulo_67/Fracc_3/IncisoA/A2/PONENCIA1/DOT-13-2021-P1%20y%20DOT-24-2021-P1.pdf</t>
  </si>
  <si>
    <t>https://iaiptlaxcala.org.mx/iaiptlaxcala/ObligacionesDeTransparencia/2022/Articulo_67/Fracc_3/IncisoA/A2/PONENCIA1/DOT-23-2021-P1.pdf</t>
  </si>
  <si>
    <t>https://iaiptlaxcala.org.mx/iaiptlaxcala/ObligacionesDeTransparencia/2022/Articulo_67/Fracc_3/IncisoA/A2/PONENCIA1/DOT-25-2021-P1.pdf</t>
  </si>
  <si>
    <t>https://iaiptlaxcala.org.mx/iaiptlaxcala/ObligacionesDeTransparencia/2022/Articulo_67/Fracc_3/IncisoA/A2/PONENCIA1/DOT-30-2021-P1.pdf</t>
  </si>
  <si>
    <t>https://iaiptlaxcala.org.mx/iaiptlaxcala/ObligacionesDeTransparencia/2022/Articulo_67/Fracc_3/IncisoA/A2/PONENCIA1/DOT-34-2021-P1.pdf</t>
  </si>
  <si>
    <t>https://iaiptlaxcala.org.mx/iaiptlaxcala/ObligacionesDeTransparencia/2022/Articulo_67/Fracc_3/IncisoA/A2/PONENCIA1/DOT-39-2021-P1.pdf</t>
  </si>
  <si>
    <t>https://iaiptlaxcala.org.mx/iaiptlaxcala/ObligacionesDeTransparencia/2022/Articulo_67/Fracc_3/IncisoA/A2/PONENCIA1/DOT-43-2021-P1.pdf</t>
  </si>
  <si>
    <t>https://iaiptlaxcala.org.mx/iaiptlaxcala/ObligacionesDeTransparencia/2022/Articulo_67/Fracc_3/IncisoA/A2/PONENCIA1/DOT-46-2021-P1.pdf</t>
  </si>
  <si>
    <t>https://iaiptlaxcala.org.mx/iaiptlaxcala/ObligacionesDeTransparencia/2022/Articulo_67/Fracc_3/IncisoA/A2/PONENCIA1/DOT-47-2021-P1.pdf</t>
  </si>
  <si>
    <t>https://iaiptlaxcala.org.mx/iaiptlaxcala/ObligacionesDeTransparencia/2022/Articulo_67/Fracc_3/IncisoA/A2/PONENCIA1/DOT-48-2020-P1.pdf</t>
  </si>
  <si>
    <t>https://iaiptlaxcala.org.mx/iaiptlaxcala/ObligacionesDeTransparencia/2022/Articulo_67/Fracc_3/IncisoA/A2/PONENCIA1/DOT-48-2021-P1.pdf</t>
  </si>
  <si>
    <t>https://iaiptlaxcala.org.mx/iaiptlaxcala/ObligacionesDeTransparencia/2022/Articulo_67/Fracc_3/IncisoA/A2/PONENCIA1/DOT-51-2020-P1.pdf</t>
  </si>
  <si>
    <t>https://iaiptlaxcala.org.mx/iaiptlaxcala/ObligacionesDeTransparencia/2022/Articulo_67/Fracc_3/IncisoA/A2/PONENCIA1/DOT-54-2020-P1.pdf</t>
  </si>
  <si>
    <t>https://iaiptlaxcala.org.mx/iaiptlaxcala/ObligacionesDeTransparencia/2022/Articulo_67/Fracc_3/IncisoA/A2/PONENCIA1/DOT-55-2019-P1.pdf</t>
  </si>
  <si>
    <t>https://iaiptlaxcala.org.mx/iaiptlaxcala/ObligacionesDeTransparencia/2022/Articulo_67/Fracc_3/IncisoA/A2/PONENCIA1/DOT-55-2021-P1.pdf</t>
  </si>
  <si>
    <t>https://iaiptlaxcala.org.mx/iaiptlaxcala/ObligacionesDeTransparencia/2022/Articulo_67/Fracc_3/IncisoA/A2/PONENCIA1/DOT-56-2020-P1.pdf</t>
  </si>
  <si>
    <t>https://iaiptlaxcala.org.mx/iaiptlaxcala/ObligacionesDeTransparencia/2022/Articulo_67/Fracc_3/IncisoA/A2/PONENCIA1/DOT-58-2020-P1.pdf</t>
  </si>
  <si>
    <t>https://iaiptlaxcala.org.mx/iaiptlaxcala/ObligacionesDeTransparencia/2022/Articulo_67/Fracc_3/IncisoA/A2/PONENCIA1/DOT-59-2019-P1.pdf</t>
  </si>
  <si>
    <t>https://iaiptlaxcala.org.mx/iaiptlaxcala/ObligacionesDeTransparencia/2022/Articulo_67/Fracc_3/IncisoA/A2/PONENCIA1/DOT-68-2019-P1.pdf</t>
  </si>
  <si>
    <t>https://iaiptlaxcala.org.mx/iaiptlaxcala/ObligacionesDeTransparencia/2022/Articulo_67/Fracc_3/IncisoA/A2/PONENCIA1/DOT-69-2021-P1.pdf</t>
  </si>
  <si>
    <t>https://iaiptlaxcala.org.mx/iaiptlaxcala/ObligacionesDeTransparencia/2022/Articulo_67/Fracc_3/IncisoA/A2/PONENCIA1/DOT-71-2020-P1.pdf</t>
  </si>
  <si>
    <t>https://iaiptlaxcala.org.mx/iaiptlaxcala/ObligacionesDeTransparencia/2022/Articulo_67/Fracc_3/IncisoA/A2/PONENCIA1/DOT-75-2020-P1.pdf</t>
  </si>
  <si>
    <t>https://iaiptlaxcala.org.mx/iaiptlaxcala/ObligacionesDeTransparencia/2022/Articulo_67/Fracc_3/IncisoA/A2/PONENCIA1/DOT-76-2021-P1.pdf</t>
  </si>
  <si>
    <t>https://iaiptlaxcala.org.mx/iaiptlaxcala/ObligacionesDeTransparencia/2022/Articulo_67/Fracc_3/IncisoA/A2/PONENCIA1/DOT-78-2021-P1.pdf</t>
  </si>
  <si>
    <t>https://iaiptlaxcala.org.mx/iaiptlaxcala/ObligacionesDeTransparencia/2022/Articulo_67/Fracc_3/IncisoA/A2/PONENCIA1/DOT-80-2021-P1.pdf</t>
  </si>
  <si>
    <t>https://iaiptlaxcala.org.mx/iaiptlaxcala/ObligacionesDeTransparencia/2022/Articulo_67/Fracc_3/IncisoA/A2/PONENCIA1/DOT-82-2019-P1.pdf</t>
  </si>
  <si>
    <t>https://iaiptlaxcala.org.mx/iaiptlaxcala/ObligacionesDeTransparencia/2022/Articulo_67/Fracc_3/IncisoA/A2/PONENCIA1/DOT-86-2019-P1.pdf</t>
  </si>
  <si>
    <t>https://iaiptlaxcala.org.mx/iaiptlaxcala/ObligacionesDeTransparencia/2022/Articulo_67/Fracc_3/IncisoA/A2/PONENCIA1/DOT-96-2019-P1.pdf</t>
  </si>
  <si>
    <t>https://iaiptlaxcala.org.mx/iaiptlaxcala/ObligacionesDeTransparencia/2022/Articulo_67/Fracc_3/IncisoA/A2/PONENCIA1/DOT-97-2020-P1.pdf</t>
  </si>
  <si>
    <t>https://iaiptlaxcala.org.mx/iaiptlaxcala/ObligacionesDeTransparencia/2022/Articulo_67/Fracc_3/IncisoA/A2/PONENCIA1/DOT-101-2020-P1.pdf</t>
  </si>
  <si>
    <t>https://iaiptlaxcala.org.mx/iaiptlaxcala/ObligacionesDeTransparencia/2022/Articulo_67/Fracc_3/IncisoA/A2/PONENCIA1/DOT-107-2019-P1.pdf</t>
  </si>
  <si>
    <t>https://iaiptlaxcala.org.mx/iaiptlaxcala/ObligacionesDeTransparencia/2022/Articulo_67/Fracc_3/IncisoA/A2/PONENCIA1/DOT-110-2019-P1.pdf</t>
  </si>
  <si>
    <t>https://iaiptlaxcala.org.mx/iaiptlaxcala/ObligacionesDeTransparencia/2022/Articulo_67/Fracc_3/IncisoA/A2/PONENCIA1/DOT-119-2020-P1.pdf</t>
  </si>
  <si>
    <t>https://iaiptlaxcala.org.mx/iaiptlaxcala/ObligacionesDeTransparencia/2022/Articulo_67/Fracc_3/IncisoA/A2/PONENCIA1/DOT-136-2020-P1.pdf</t>
  </si>
  <si>
    <t>https://iaiptlaxcala.org.mx/iaiptlaxcala/ObligacionesDeTransparencia/2022/Articulo_67/Fracc_3/IncisoA/A2/PONENCIA1/DOT-139-2020-P1.pdf</t>
  </si>
  <si>
    <t>https://iaiptlaxcala.org.mx/iaiptlaxcala/ObligacionesDeTransparencia/2022/Articulo_67/Fracc_3/IncisoA/A2/PONENCIA1/DOT-152-2020-P1.pdf</t>
  </si>
  <si>
    <t>https://iaiptlaxcala.org.mx/iaiptlaxcala/ObligacionesDeTransparencia/2022/Articulo_67/Fracc_3/IncisoA/A2/PONENCIA1/DOT-155-2020-P1.pdf</t>
  </si>
  <si>
    <t>https://iaiptlaxcala.org.mx/iaiptlaxcala/ObligacionesDeTransparencia/2022/Articulo_67/Fracc_3/IncisoA/A2/PONENCIA1/DOT-173-2020-P1.pdf</t>
  </si>
  <si>
    <t>https://iaiptlaxcala.org.mx/iaiptlaxcala/ObligacionesDeTransparencia/2022/Articulo_67/Fracc_3/IncisoA/A2/PONENCIA1/DOT-185-2020-P1.pdf</t>
  </si>
  <si>
    <t>https://iaiptlaxcala.org.mx/iaiptlaxcala/ObligacionesDeTransparencia/2022/Articulo_67/Fracc_3/IncisoA/A2/PONENCIA1/DOT-189-2020-P1.pdf</t>
  </si>
  <si>
    <t>https://iaiptlaxcala.org.mx/iaiptlaxcala/ObligacionesDeTransparencia/2022/Articulo_67/Fracc_3/IncisoA/A2/PONENCIA1/DOT-198-2020-P1.pdf</t>
  </si>
  <si>
    <t>https://iaiptlaxcala.org.mx/iaiptlaxcala/ObligacionesDeTransparencia/2022/Articulo_67/Fracc_3/IncisoA/A2/PONENCIA1/DOT-211-2020-P1.pdf</t>
  </si>
  <si>
    <t>https://iaiptlaxcala.org.mx/iaiptlaxcala/ObligacionesDeTransparencia/2022/Articulo_67/Fracc_3/IncisoA/A2/PONENCIA1/DOT-214-2020-P1.pdf</t>
  </si>
  <si>
    <t>https://iaiptlaxcala.org.mx/iaiptlaxcala/ObligacionesDeTransparencia/2022/Articulo_67/Fracc_3/IncisoA/A2/PONENCIA1/DOT-57-2021-P1.pdf</t>
  </si>
  <si>
    <t>https://iaiptlaxcala.org.mx/iaiptlaxcala/ObligacionesDeTransparencia/2022/Articulo_67/Fracc_3/IncisoA/A2/PONENCIA1/DOT-155-2020-P1VP.pdf</t>
  </si>
  <si>
    <t>Coordinación General de Ecología del Estado de Tlaxcala</t>
  </si>
  <si>
    <r>
      <t>La resolución se encuentra en cumplimiento, por lo tanto, no se generó la información consistente en fecha de respuesta, acciones para dar cumplimiento, fecha de conclusión y el hipervínculo al seguimiento</t>
    </r>
    <r>
      <rPr>
        <sz val="11"/>
        <color rgb="FF000000"/>
        <rFont val="Calibri"/>
        <family val="2"/>
        <scheme val="minor"/>
      </rPr>
      <t>. Lo anterior, del uno de enero de dos mil veintidós al treinta y uno de marzo de dos mil veintidós.</t>
    </r>
  </si>
  <si>
    <t>https://iaiptlaxcala.org.mx/iaiptlaxcala/ObligacionesDeTransparencia/2022/Articulo_67/Fracc_3/IncisoA/A2/PONENCIA1/DOT-38-2021-P1.pdf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</si>
</sst>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hair">
        <color indexed="64"/>
      </top>
      <bottom/>
      <diagonal/>
    </border>
    <border>
      <left style="hair">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3" borderId="2" xfId="0" applyFont="1" applyFill="1" applyBorder="1" applyAlignment="1">
      <alignment horizontal="center" wrapText="1"/>
    </xf>
    <xf numFmtId="14" fontId="0" fillId="0" borderId="3" xfId="0" applyNumberFormat="1" applyBorder="1" applyAlignment="1">
      <alignment horizontal="center" vertical="center"/>
    </xf>
    <xf numFmtId="0" fontId="0" fillId="0" borderId="4" xfId="0" applyBorder="1" applyAlignment="1">
      <alignment horizontal="justify" vertical="justify"/>
    </xf>
    <xf numFmtId="14" fontId="0" fillId="0" borderId="0" xfId="0" applyNumberFormat="1" applyAlignment="1">
      <alignment horizontal="center"/>
    </xf>
    <xf numFmtId="0" fontId="0" fillId="0" borderId="4" xfId="0" applyBorder="1" applyAlignment="1">
      <alignment horizontal="justify" vertical="justify" wrapText="1"/>
    </xf>
    <xf numFmtId="0" fontId="0" fillId="0" borderId="0" xfId="0"/>
    <xf numFmtId="14" fontId="0" fillId="0" borderId="0" xfId="0" applyNumberFormat="1"/>
    <xf numFmtId="14" fontId="0" fillId="0" borderId="0" xfId="0" applyNumberFormat="1" applyAlignment="1">
      <alignment horizontal="justify" vertical="justify"/>
    </xf>
    <xf numFmtId="49" fontId="0" fillId="0" borderId="0" xfId="0" applyNumberFormat="1" applyAlignment="1">
      <alignment horizontal="justify" vertical="justify"/>
    </xf>
    <xf numFmtId="0" fontId="0" fillId="0" borderId="0" xfId="0" applyAlignment="1">
      <alignment horizontal="center"/>
    </xf>
    <xf numFmtId="0" fontId="4" fillId="0" borderId="5" xfId="1" applyBorder="1" applyAlignment="1">
      <alignment horizontal="justify" vertical="center" wrapText="1"/>
    </xf>
    <xf numFmtId="0" fontId="4" fillId="0" borderId="1" xfId="1" applyBorder="1" applyAlignment="1">
      <alignment horizontal="justify" vertical="center" wrapText="1"/>
    </xf>
    <xf numFmtId="0" fontId="4" fillId="0" borderId="1" xfId="1" applyBorder="1" applyAlignment="1">
      <alignment horizontal="justify" vertical="center"/>
    </xf>
    <xf numFmtId="0" fontId="0" fillId="0" borderId="0" xfId="0" applyAlignment="1">
      <alignment horizontal="center" vertical="justify"/>
    </xf>
    <xf numFmtId="0" fontId="0" fillId="0" borderId="0" xfId="0" applyAlignment="1">
      <alignment horizontal="center" vertical="center" wrapText="1"/>
    </xf>
    <xf numFmtId="0" fontId="5"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aiptlaxcala.org.mx/iaiptlaxcala/ObligacionesDeTransparencia/2022/Articulo_67/Fracc_3/IncisoA/A2/PONENCIA1/DOT-47-2021-P1.pdf" TargetMode="External"/><Relationship Id="rId18" Type="http://schemas.openxmlformats.org/officeDocument/2006/relationships/hyperlink" Target="https://iaiptlaxcala.org.mx/iaiptlaxcala/ObligacionesDeTransparencia/2022/Articulo_67/Fracc_3/IncisoA/A2/PONENCIA1/DOT-55-2019-P1.pdf" TargetMode="External"/><Relationship Id="rId26" Type="http://schemas.openxmlformats.org/officeDocument/2006/relationships/hyperlink" Target="https://iaiptlaxcala.org.mx/iaiptlaxcala/ObligacionesDeTransparencia/2022/Articulo_67/Fracc_3/IncisoA/A2/PONENCIA1/DOT-75-2020-P1.pdf" TargetMode="External"/><Relationship Id="rId39" Type="http://schemas.openxmlformats.org/officeDocument/2006/relationships/hyperlink" Target="https://iaiptlaxcala.org.mx/iaiptlaxcala/ObligacionesDeTransparencia/2022/Articulo_67/Fracc_3/IncisoA/A2/PONENCIA1/DOT-139-2020-P1.pdf" TargetMode="External"/><Relationship Id="rId21" Type="http://schemas.openxmlformats.org/officeDocument/2006/relationships/hyperlink" Target="https://iaiptlaxcala.org.mx/iaiptlaxcala/ObligacionesDeTransparencia/2022/Articulo_67/Fracc_3/IncisoA/A2/PONENCIA1/DOT-58-2020-P1.pdf" TargetMode="External"/><Relationship Id="rId34" Type="http://schemas.openxmlformats.org/officeDocument/2006/relationships/hyperlink" Target="https://iaiptlaxcala.org.mx/iaiptlaxcala/ObligacionesDeTransparencia/2022/Articulo_67/Fracc_3/IncisoA/A2/PONENCIA1/DOT-101-2020-P1.pdf" TargetMode="External"/><Relationship Id="rId42" Type="http://schemas.openxmlformats.org/officeDocument/2006/relationships/hyperlink" Target="https://iaiptlaxcala.org.mx/iaiptlaxcala/ObligacionesDeTransparencia/2022/Articulo_67/Fracc_3/IncisoA/A2/PONENCIA1/DOT-173-2020-P1.pdf" TargetMode="External"/><Relationship Id="rId47" Type="http://schemas.openxmlformats.org/officeDocument/2006/relationships/hyperlink" Target="https://iaiptlaxcala.org.mx/iaiptlaxcala/ObligacionesDeTransparencia/2022/Articulo_67/Fracc_3/IncisoA/A2/PONENCIA1/DOT-214-2020-P1.pdf" TargetMode="External"/><Relationship Id="rId50" Type="http://schemas.openxmlformats.org/officeDocument/2006/relationships/hyperlink" Target="https://iaiptlaxcala.org.mx/iaiptlaxcala/ObligacionesDeTransparencia/2022/Articulo_67/Fracc_3/IncisoA/A2/PONENCIA1/DOT-38-2021-P1.pdf" TargetMode="External"/><Relationship Id="rId7" Type="http://schemas.openxmlformats.org/officeDocument/2006/relationships/hyperlink" Target="https://iaiptlaxcala.org.mx/iaiptlaxcala/ObligacionesDeTransparencia/2022/Articulo_67/Fracc_3/IncisoA/A2/PONENCIA1/DOT-25-2021-P1.pdf" TargetMode="External"/><Relationship Id="rId2" Type="http://schemas.openxmlformats.org/officeDocument/2006/relationships/hyperlink" Target="https://iaiptlaxcala.org.mx/iaiptlaxcala/ObligacionesDeTransparencia/2022/Articulo_67/Fracc_3/IncisoA/A2/PONENCIA1/DOT-02-2021-P1.pdf" TargetMode="External"/><Relationship Id="rId16" Type="http://schemas.openxmlformats.org/officeDocument/2006/relationships/hyperlink" Target="https://iaiptlaxcala.org.mx/iaiptlaxcala/ObligacionesDeTransparencia/2022/Articulo_67/Fracc_3/IncisoA/A2/PONENCIA1/DOT-51-2020-P1.pdf" TargetMode="External"/><Relationship Id="rId29" Type="http://schemas.openxmlformats.org/officeDocument/2006/relationships/hyperlink" Target="https://iaiptlaxcala.org.mx/iaiptlaxcala/ObligacionesDeTransparencia/2022/Articulo_67/Fracc_3/IncisoA/A2/PONENCIA1/DOT-80-2021-P1.pdf" TargetMode="External"/><Relationship Id="rId11" Type="http://schemas.openxmlformats.org/officeDocument/2006/relationships/hyperlink" Target="https://iaiptlaxcala.org.mx/iaiptlaxcala/ObligacionesDeTransparencia/2022/Articulo_67/Fracc_3/IncisoA/A2/PONENCIA1/DOT-43-2021-P1.pdf" TargetMode="External"/><Relationship Id="rId24" Type="http://schemas.openxmlformats.org/officeDocument/2006/relationships/hyperlink" Target="https://iaiptlaxcala.org.mx/iaiptlaxcala/ObligacionesDeTransparencia/2022/Articulo_67/Fracc_3/IncisoA/A2/PONENCIA1/DOT-69-2021-P1.pdf" TargetMode="External"/><Relationship Id="rId32" Type="http://schemas.openxmlformats.org/officeDocument/2006/relationships/hyperlink" Target="https://iaiptlaxcala.org.mx/iaiptlaxcala/ObligacionesDeTransparencia/2022/Articulo_67/Fracc_3/IncisoA/A2/PONENCIA1/DOT-96-2019-P1.pdf" TargetMode="External"/><Relationship Id="rId37" Type="http://schemas.openxmlformats.org/officeDocument/2006/relationships/hyperlink" Target="https://iaiptlaxcala.org.mx/iaiptlaxcala/ObligacionesDeTransparencia/2022/Articulo_67/Fracc_3/IncisoA/A2/PONENCIA1/DOT-119-2020-P1.pdf" TargetMode="External"/><Relationship Id="rId40" Type="http://schemas.openxmlformats.org/officeDocument/2006/relationships/hyperlink" Target="https://iaiptlaxcala.org.mx/iaiptlaxcala/ObligacionesDeTransparencia/2022/Articulo_67/Fracc_3/IncisoA/A2/PONENCIA1/DOT-152-2020-P1.pdf" TargetMode="External"/><Relationship Id="rId45" Type="http://schemas.openxmlformats.org/officeDocument/2006/relationships/hyperlink" Target="https://iaiptlaxcala.org.mx/iaiptlaxcala/ObligacionesDeTransparencia/2022/Articulo_67/Fracc_3/IncisoA/A2/PONENCIA1/DOT-198-2020-P1.pdf" TargetMode="External"/><Relationship Id="rId5" Type="http://schemas.openxmlformats.org/officeDocument/2006/relationships/hyperlink" Target="https://iaiptlaxcala.org.mx/iaiptlaxcala/ObligacionesDeTransparencia/2022/Articulo_67/Fracc_3/IncisoA/A2/PONENCIA1/DOT-13-2021-P1%20y%20DOT-24-2021-P1.pdf" TargetMode="External"/><Relationship Id="rId15" Type="http://schemas.openxmlformats.org/officeDocument/2006/relationships/hyperlink" Target="https://iaiptlaxcala.org.mx/iaiptlaxcala/ObligacionesDeTransparencia/2022/Articulo_67/Fracc_3/IncisoA/A2/PONENCIA1/DOT-48-2021-P1.pdf" TargetMode="External"/><Relationship Id="rId23" Type="http://schemas.openxmlformats.org/officeDocument/2006/relationships/hyperlink" Target="https://iaiptlaxcala.org.mx/iaiptlaxcala/ObligacionesDeTransparencia/2022/Articulo_67/Fracc_3/IncisoA/A2/PONENCIA1/DOT-68-2019-P1.pdf" TargetMode="External"/><Relationship Id="rId28" Type="http://schemas.openxmlformats.org/officeDocument/2006/relationships/hyperlink" Target="https://iaiptlaxcala.org.mx/iaiptlaxcala/ObligacionesDeTransparencia/2022/Articulo_67/Fracc_3/IncisoA/A2/PONENCIA1/DOT-78-2021-P1.pdf" TargetMode="External"/><Relationship Id="rId36" Type="http://schemas.openxmlformats.org/officeDocument/2006/relationships/hyperlink" Target="https://iaiptlaxcala.org.mx/iaiptlaxcala/ObligacionesDeTransparencia/2022/Articulo_67/Fracc_3/IncisoA/A2/PONENCIA1/DOT-110-2019-P1.pdf" TargetMode="External"/><Relationship Id="rId49" Type="http://schemas.openxmlformats.org/officeDocument/2006/relationships/hyperlink" Target="https://iaiptlaxcala.org.mx/iaiptlaxcala/ObligacionesDeTransparencia/2022/Articulo_67/Fracc_3/IncisoA/A2/PONENCIA1/DOT-155-2020-P1VP.pdf" TargetMode="External"/><Relationship Id="rId10" Type="http://schemas.openxmlformats.org/officeDocument/2006/relationships/hyperlink" Target="https://iaiptlaxcala.org.mx/iaiptlaxcala/ObligacionesDeTransparencia/2022/Articulo_67/Fracc_3/IncisoA/A2/PONENCIA1/DOT-39-2021-P1.pdf" TargetMode="External"/><Relationship Id="rId19" Type="http://schemas.openxmlformats.org/officeDocument/2006/relationships/hyperlink" Target="https://iaiptlaxcala.org.mx/iaiptlaxcala/ObligacionesDeTransparencia/2022/Articulo_67/Fracc_3/IncisoA/A2/PONENCIA1/DOT-55-2021-P1.pdf" TargetMode="External"/><Relationship Id="rId31" Type="http://schemas.openxmlformats.org/officeDocument/2006/relationships/hyperlink" Target="https://iaiptlaxcala.org.mx/iaiptlaxcala/ObligacionesDeTransparencia/2022/Articulo_67/Fracc_3/IncisoA/A2/PONENCIA1/DOT-86-2019-P1.pdf" TargetMode="External"/><Relationship Id="rId44" Type="http://schemas.openxmlformats.org/officeDocument/2006/relationships/hyperlink" Target="https://iaiptlaxcala.org.mx/iaiptlaxcala/ObligacionesDeTransparencia/2022/Articulo_67/Fracc_3/IncisoA/A2/PONENCIA1/DOT-189-2020-P1.pdf" TargetMode="External"/><Relationship Id="rId4" Type="http://schemas.openxmlformats.org/officeDocument/2006/relationships/hyperlink" Target="https://iaiptlaxcala.org.mx/iaiptlaxcala/ObligacionesDeTransparencia/2022/Articulo_67/Fracc_3/IncisoA/A2/PONENCIA1/DOT-06-2021-P1.pdf" TargetMode="External"/><Relationship Id="rId9" Type="http://schemas.openxmlformats.org/officeDocument/2006/relationships/hyperlink" Target="https://iaiptlaxcala.org.mx/iaiptlaxcala/ObligacionesDeTransparencia/2022/Articulo_67/Fracc_3/IncisoA/A2/PONENCIA1/DOT-34-2021-P1.pdf" TargetMode="External"/><Relationship Id="rId14" Type="http://schemas.openxmlformats.org/officeDocument/2006/relationships/hyperlink" Target="https://iaiptlaxcala.org.mx/iaiptlaxcala/ObligacionesDeTransparencia/2022/Articulo_67/Fracc_3/IncisoA/A2/PONENCIA1/DOT-48-2020-P1.pdf" TargetMode="External"/><Relationship Id="rId22" Type="http://schemas.openxmlformats.org/officeDocument/2006/relationships/hyperlink" Target="https://iaiptlaxcala.org.mx/iaiptlaxcala/ObligacionesDeTransparencia/2022/Articulo_67/Fracc_3/IncisoA/A2/PONENCIA1/DOT-59-2019-P1.pdf" TargetMode="External"/><Relationship Id="rId27" Type="http://schemas.openxmlformats.org/officeDocument/2006/relationships/hyperlink" Target="https://iaiptlaxcala.org.mx/iaiptlaxcala/ObligacionesDeTransparencia/2022/Articulo_67/Fracc_3/IncisoA/A2/PONENCIA1/DOT-76-2021-P1.pdf" TargetMode="External"/><Relationship Id="rId30" Type="http://schemas.openxmlformats.org/officeDocument/2006/relationships/hyperlink" Target="https://iaiptlaxcala.org.mx/iaiptlaxcala/ObligacionesDeTransparencia/2022/Articulo_67/Fracc_3/IncisoA/A2/PONENCIA1/DOT-82-2019-P1.pdf" TargetMode="External"/><Relationship Id="rId35" Type="http://schemas.openxmlformats.org/officeDocument/2006/relationships/hyperlink" Target="https://iaiptlaxcala.org.mx/iaiptlaxcala/ObligacionesDeTransparencia/2022/Articulo_67/Fracc_3/IncisoA/A2/PONENCIA1/DOT-107-2019-P1.pdf" TargetMode="External"/><Relationship Id="rId43" Type="http://schemas.openxmlformats.org/officeDocument/2006/relationships/hyperlink" Target="https://iaiptlaxcala.org.mx/iaiptlaxcala/ObligacionesDeTransparencia/2022/Articulo_67/Fracc_3/IncisoA/A2/PONENCIA1/DOT-185-2020-P1.pdf" TargetMode="External"/><Relationship Id="rId48" Type="http://schemas.openxmlformats.org/officeDocument/2006/relationships/hyperlink" Target="https://iaiptlaxcala.org.mx/iaiptlaxcala/ObligacionesDeTransparencia/2022/Articulo_67/Fracc_3/IncisoA/A2/PONENCIA1/DOT-57-2021-P1.pdf" TargetMode="External"/><Relationship Id="rId8" Type="http://schemas.openxmlformats.org/officeDocument/2006/relationships/hyperlink" Target="https://iaiptlaxcala.org.mx/iaiptlaxcala/ObligacionesDeTransparencia/2022/Articulo_67/Fracc_3/IncisoA/A2/PONENCIA1/DOT-30-2021-P1.pdf" TargetMode="External"/><Relationship Id="rId51" Type="http://schemas.openxmlformats.org/officeDocument/2006/relationships/printerSettings" Target="../printerSettings/printerSettings1.bin"/><Relationship Id="rId3" Type="http://schemas.openxmlformats.org/officeDocument/2006/relationships/hyperlink" Target="https://iaiptlaxcala.org.mx/iaiptlaxcala/ObligacionesDeTransparencia/2022/Articulo_67/Fracc_3/IncisoA/A2/PONENCIA1/DOT-05-2021-P1.pdf" TargetMode="External"/><Relationship Id="rId12" Type="http://schemas.openxmlformats.org/officeDocument/2006/relationships/hyperlink" Target="https://iaiptlaxcala.org.mx/iaiptlaxcala/ObligacionesDeTransparencia/2022/Articulo_67/Fracc_3/IncisoA/A2/PONENCIA1/DOT-46-2021-P1.pdf" TargetMode="External"/><Relationship Id="rId17" Type="http://schemas.openxmlformats.org/officeDocument/2006/relationships/hyperlink" Target="https://iaiptlaxcala.org.mx/iaiptlaxcala/ObligacionesDeTransparencia/2022/Articulo_67/Fracc_3/IncisoA/A2/PONENCIA1/DOT-54-2020-P1.pdf" TargetMode="External"/><Relationship Id="rId25" Type="http://schemas.openxmlformats.org/officeDocument/2006/relationships/hyperlink" Target="https://iaiptlaxcala.org.mx/iaiptlaxcala/ObligacionesDeTransparencia/2022/Articulo_67/Fracc_3/IncisoA/A2/PONENCIA1/DOT-71-2020-P1.pdf" TargetMode="External"/><Relationship Id="rId33" Type="http://schemas.openxmlformats.org/officeDocument/2006/relationships/hyperlink" Target="https://iaiptlaxcala.org.mx/iaiptlaxcala/ObligacionesDeTransparencia/2022/Articulo_67/Fracc_3/IncisoA/A2/PONENCIA1/DOT-97-2020-P1.pdf" TargetMode="External"/><Relationship Id="rId38" Type="http://schemas.openxmlformats.org/officeDocument/2006/relationships/hyperlink" Target="https://iaiptlaxcala.org.mx/iaiptlaxcala/ObligacionesDeTransparencia/2022/Articulo_67/Fracc_3/IncisoA/A2/PONENCIA1/DOT-136-2020-P1.pdf" TargetMode="External"/><Relationship Id="rId46" Type="http://schemas.openxmlformats.org/officeDocument/2006/relationships/hyperlink" Target="https://iaiptlaxcala.org.mx/iaiptlaxcala/ObligacionesDeTransparencia/2022/Articulo_67/Fracc_3/IncisoA/A2/PONENCIA1/DOT-211-2020-P1.pdf" TargetMode="External"/><Relationship Id="rId20" Type="http://schemas.openxmlformats.org/officeDocument/2006/relationships/hyperlink" Target="https://iaiptlaxcala.org.mx/iaiptlaxcala/ObligacionesDeTransparencia/2022/Articulo_67/Fracc_3/IncisoA/A2/PONENCIA1/DOT-56-2020-P1.pdf" TargetMode="External"/><Relationship Id="rId41" Type="http://schemas.openxmlformats.org/officeDocument/2006/relationships/hyperlink" Target="https://iaiptlaxcala.org.mx/iaiptlaxcala/ObligacionesDeTransparencia/2022/Articulo_67/Fracc_3/IncisoA/A2/PONENCIA1/DOT-155-2020-P1.pdf" TargetMode="External"/><Relationship Id="rId1" Type="http://schemas.openxmlformats.org/officeDocument/2006/relationships/hyperlink" Target="https://iaiptlaxcala.org.mx/iaiptlaxcala/ObligacionesDeTransparencia/2022/Articulo_67/Fracc_3/IncisoA/A2/PONENCIA1/DOT-01-2021-P1.pdf" TargetMode="External"/><Relationship Id="rId6" Type="http://schemas.openxmlformats.org/officeDocument/2006/relationships/hyperlink" Target="https://iaiptlaxcala.org.mx/iaiptlaxcala/ObligacionesDeTransparencia/2022/Articulo_67/Fracc_3/IncisoA/A2/PONENCIA1/DOT-23-2021-P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7"/>
  <sheetViews>
    <sheetView tabSelected="1" topLeftCell="P47" zoomScale="80" zoomScaleNormal="80" workbookViewId="0">
      <selection activeCell="T49" sqref="T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85546875" bestFit="1" customWidth="1"/>
    <col min="5" max="5" width="42.28515625" bestFit="1" customWidth="1"/>
    <col min="6" max="6" width="35.140625" bestFit="1" customWidth="1"/>
    <col min="7" max="7" width="67.140625" bestFit="1" customWidth="1"/>
    <col min="8" max="8" width="51.140625" bestFit="1" customWidth="1"/>
    <col min="9" max="9" width="28.140625" bestFit="1" customWidth="1"/>
    <col min="10" max="10" width="49.28515625" bestFit="1" customWidth="1"/>
    <col min="11" max="11" width="44" bestFit="1" customWidth="1"/>
    <col min="12" max="12" width="65.140625" bestFit="1" customWidth="1"/>
    <col min="13" max="13" width="30.85546875" bestFit="1" customWidth="1"/>
    <col min="14" max="14" width="54" bestFit="1" customWidth="1"/>
    <col min="15" max="15" width="88.5703125" bestFit="1" customWidth="1"/>
    <col min="16" max="16" width="67.7109375" bestFit="1" customWidth="1"/>
    <col min="17" max="17" width="73.140625" bestFit="1" customWidth="1"/>
    <col min="18" max="18" width="17.5703125" bestFit="1" customWidth="1"/>
    <col min="19" max="19" width="20" bestFit="1" customWidth="1"/>
    <col min="20" max="20" width="43.28515625"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t="19.5" customHeight="1" x14ac:dyDescent="0.25">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0" t="s">
        <v>35</v>
      </c>
      <c r="B6" s="21"/>
      <c r="C6" s="21"/>
      <c r="D6" s="21"/>
      <c r="E6" s="21"/>
      <c r="F6" s="21"/>
      <c r="G6" s="21"/>
      <c r="H6" s="21"/>
      <c r="I6" s="21"/>
      <c r="J6" s="21"/>
      <c r="K6" s="21"/>
      <c r="L6" s="21"/>
      <c r="M6" s="21"/>
      <c r="N6" s="21"/>
      <c r="O6" s="21"/>
      <c r="P6" s="21"/>
      <c r="Q6" s="21"/>
      <c r="R6" s="21"/>
      <c r="S6" s="21"/>
      <c r="T6" s="21"/>
    </row>
    <row r="7" spans="1:20" ht="53.25" customHeight="1" x14ac:dyDescent="0.25">
      <c r="A7" s="4" t="s">
        <v>36</v>
      </c>
      <c r="B7" s="4" t="s">
        <v>37</v>
      </c>
      <c r="C7" s="4" t="s">
        <v>38</v>
      </c>
      <c r="D7" s="4" t="s">
        <v>39</v>
      </c>
      <c r="E7" s="4" t="s">
        <v>40</v>
      </c>
      <c r="F7" s="4" t="s">
        <v>41</v>
      </c>
      <c r="G7" s="4" t="s">
        <v>42</v>
      </c>
      <c r="H7" s="4" t="s">
        <v>43</v>
      </c>
      <c r="I7" s="4" t="s">
        <v>44</v>
      </c>
      <c r="J7" s="4" t="s">
        <v>45</v>
      </c>
      <c r="K7" s="4" t="s">
        <v>46</v>
      </c>
      <c r="L7" s="4" t="s">
        <v>47</v>
      </c>
      <c r="M7" s="4" t="s">
        <v>48</v>
      </c>
      <c r="N7" s="4" t="s">
        <v>49</v>
      </c>
      <c r="O7" s="4" t="s">
        <v>50</v>
      </c>
      <c r="P7" s="4" t="s">
        <v>51</v>
      </c>
      <c r="Q7" s="4" t="s">
        <v>52</v>
      </c>
      <c r="R7" s="4" t="s">
        <v>53</v>
      </c>
      <c r="S7" s="4" t="s">
        <v>54</v>
      </c>
      <c r="T7" s="4" t="s">
        <v>55</v>
      </c>
    </row>
    <row r="8" spans="1:20" ht="185.25" customHeight="1" x14ac:dyDescent="0.25">
      <c r="A8" s="2">
        <v>2022</v>
      </c>
      <c r="B8" s="5">
        <v>44562</v>
      </c>
      <c r="C8" s="5">
        <v>44651</v>
      </c>
      <c r="D8" s="3" t="s">
        <v>56</v>
      </c>
      <c r="E8" s="17" t="s">
        <v>209</v>
      </c>
      <c r="F8" s="3">
        <v>44636</v>
      </c>
      <c r="G8" s="6" t="s">
        <v>64</v>
      </c>
      <c r="H8" s="8" t="s">
        <v>140</v>
      </c>
      <c r="I8" s="14" t="s">
        <v>159</v>
      </c>
      <c r="J8" s="9"/>
      <c r="M8" t="s">
        <v>58</v>
      </c>
      <c r="P8">
        <v>1</v>
      </c>
      <c r="Q8" t="s">
        <v>154</v>
      </c>
      <c r="R8" s="10">
        <v>44666</v>
      </c>
      <c r="S8" s="10">
        <v>44666</v>
      </c>
      <c r="T8" s="12" t="s">
        <v>155</v>
      </c>
    </row>
    <row r="9" spans="1:20" ht="123" customHeight="1" x14ac:dyDescent="0.25">
      <c r="A9" s="2">
        <v>2022</v>
      </c>
      <c r="B9" s="3">
        <v>44562</v>
      </c>
      <c r="C9" s="3">
        <v>44651</v>
      </c>
      <c r="D9" s="2" t="s">
        <v>56</v>
      </c>
      <c r="E9" s="17" t="s">
        <v>110</v>
      </c>
      <c r="F9" s="3">
        <v>44608</v>
      </c>
      <c r="G9" s="6" t="s">
        <v>72</v>
      </c>
      <c r="H9" s="8" t="s">
        <v>141</v>
      </c>
      <c r="I9" s="15" t="s">
        <v>160</v>
      </c>
      <c r="J9" s="10">
        <v>44655</v>
      </c>
      <c r="M9" t="s">
        <v>58</v>
      </c>
      <c r="P9" s="13">
        <v>1</v>
      </c>
      <c r="Q9" s="9" t="s">
        <v>154</v>
      </c>
      <c r="R9" s="10">
        <v>44666</v>
      </c>
      <c r="S9" s="10">
        <v>44666</v>
      </c>
      <c r="T9" s="12" t="s">
        <v>156</v>
      </c>
    </row>
    <row r="10" spans="1:20" ht="153.75" customHeight="1" x14ac:dyDescent="0.25">
      <c r="A10" s="2">
        <v>2022</v>
      </c>
      <c r="B10" s="3">
        <v>44562</v>
      </c>
      <c r="C10" s="5">
        <v>44651</v>
      </c>
      <c r="D10" s="2" t="s">
        <v>56</v>
      </c>
      <c r="E10" s="17" t="s">
        <v>111</v>
      </c>
      <c r="F10" s="3">
        <v>44643</v>
      </c>
      <c r="G10" s="6" t="s">
        <v>65</v>
      </c>
      <c r="H10" s="6" t="s">
        <v>66</v>
      </c>
      <c r="I10" s="15" t="s">
        <v>161</v>
      </c>
      <c r="J10" s="9"/>
      <c r="M10" s="9" t="s">
        <v>58</v>
      </c>
      <c r="P10" s="13">
        <v>1</v>
      </c>
      <c r="Q10" s="9" t="s">
        <v>154</v>
      </c>
      <c r="R10" s="10">
        <v>44666</v>
      </c>
      <c r="S10" s="10">
        <v>44666</v>
      </c>
      <c r="T10" s="12" t="s">
        <v>155</v>
      </c>
    </row>
    <row r="11" spans="1:20" ht="160.5" customHeight="1" x14ac:dyDescent="0.25">
      <c r="A11" s="2">
        <v>2022</v>
      </c>
      <c r="B11" s="3">
        <v>44562</v>
      </c>
      <c r="C11" s="3">
        <v>44651</v>
      </c>
      <c r="D11" s="2" t="s">
        <v>56</v>
      </c>
      <c r="E11" s="17" t="s">
        <v>67</v>
      </c>
      <c r="F11" s="3">
        <v>44636</v>
      </c>
      <c r="G11" s="6" t="s">
        <v>68</v>
      </c>
      <c r="H11" s="6" t="s">
        <v>69</v>
      </c>
      <c r="I11" s="15" t="s">
        <v>162</v>
      </c>
      <c r="J11" s="9"/>
      <c r="M11" s="9" t="s">
        <v>58</v>
      </c>
      <c r="P11" s="13">
        <v>1</v>
      </c>
      <c r="Q11" s="9" t="s">
        <v>154</v>
      </c>
      <c r="R11" s="10">
        <v>44666</v>
      </c>
      <c r="S11" s="10">
        <v>44666</v>
      </c>
      <c r="T11" s="12" t="s">
        <v>155</v>
      </c>
    </row>
    <row r="12" spans="1:20" ht="156.75" customHeight="1" x14ac:dyDescent="0.25">
      <c r="A12" s="2">
        <v>2022</v>
      </c>
      <c r="B12" s="3">
        <v>44562</v>
      </c>
      <c r="C12" s="5">
        <v>44651</v>
      </c>
      <c r="D12" s="2" t="s">
        <v>56</v>
      </c>
      <c r="E12" s="17" t="s">
        <v>163</v>
      </c>
      <c r="F12" s="3">
        <v>44636</v>
      </c>
      <c r="G12" s="6" t="s">
        <v>132</v>
      </c>
      <c r="H12" s="6" t="s">
        <v>70</v>
      </c>
      <c r="I12" s="15" t="s">
        <v>164</v>
      </c>
      <c r="J12" s="7">
        <v>44630</v>
      </c>
      <c r="M12" s="9" t="s">
        <v>58</v>
      </c>
      <c r="P12" s="13">
        <v>1</v>
      </c>
      <c r="Q12" s="9" t="s">
        <v>154</v>
      </c>
      <c r="R12" s="10">
        <v>44666</v>
      </c>
      <c r="S12" s="10">
        <v>44666</v>
      </c>
      <c r="T12" s="12" t="s">
        <v>157</v>
      </c>
    </row>
    <row r="13" spans="1:20" ht="118.5" customHeight="1" x14ac:dyDescent="0.25">
      <c r="A13" s="2">
        <v>2022</v>
      </c>
      <c r="B13" s="3">
        <v>44562</v>
      </c>
      <c r="C13" s="3">
        <v>44651</v>
      </c>
      <c r="D13" s="2" t="s">
        <v>56</v>
      </c>
      <c r="E13" s="17" t="s">
        <v>113</v>
      </c>
      <c r="F13" s="3">
        <v>44636</v>
      </c>
      <c r="G13" s="6" t="s">
        <v>72</v>
      </c>
      <c r="H13" s="6" t="s">
        <v>70</v>
      </c>
      <c r="I13" s="15" t="s">
        <v>165</v>
      </c>
      <c r="J13" s="9"/>
      <c r="M13" s="9" t="s">
        <v>58</v>
      </c>
      <c r="P13" s="13">
        <v>1</v>
      </c>
      <c r="Q13" s="9" t="s">
        <v>154</v>
      </c>
      <c r="R13" s="10">
        <v>44666</v>
      </c>
      <c r="S13" s="10">
        <v>44666</v>
      </c>
      <c r="T13" s="12" t="s">
        <v>155</v>
      </c>
    </row>
    <row r="14" spans="1:20" ht="142.5" customHeight="1" x14ac:dyDescent="0.25">
      <c r="A14" s="2">
        <v>2022</v>
      </c>
      <c r="B14" s="3">
        <v>44562</v>
      </c>
      <c r="C14" s="5">
        <v>44651</v>
      </c>
      <c r="D14" s="2" t="s">
        <v>56</v>
      </c>
      <c r="E14" s="17" t="s">
        <v>114</v>
      </c>
      <c r="F14" s="3">
        <v>44615</v>
      </c>
      <c r="G14" s="6" t="s">
        <v>129</v>
      </c>
      <c r="H14" s="6" t="s">
        <v>142</v>
      </c>
      <c r="I14" s="16" t="s">
        <v>166</v>
      </c>
      <c r="J14" s="10">
        <v>44652</v>
      </c>
      <c r="M14" t="s">
        <v>59</v>
      </c>
      <c r="P14" s="13">
        <v>1</v>
      </c>
      <c r="Q14" s="9" t="s">
        <v>154</v>
      </c>
      <c r="R14" s="10">
        <v>44666</v>
      </c>
      <c r="S14" s="10">
        <v>44666</v>
      </c>
      <c r="T14" s="12" t="s">
        <v>156</v>
      </c>
    </row>
    <row r="15" spans="1:20" ht="114.75" customHeight="1" x14ac:dyDescent="0.25">
      <c r="A15" s="2">
        <v>2022</v>
      </c>
      <c r="B15" s="3">
        <v>44562</v>
      </c>
      <c r="C15" s="3">
        <v>44651</v>
      </c>
      <c r="D15" s="2" t="s">
        <v>56</v>
      </c>
      <c r="E15" s="2" t="s">
        <v>71</v>
      </c>
      <c r="F15" s="3">
        <v>44631</v>
      </c>
      <c r="G15" s="6" t="s">
        <v>73</v>
      </c>
      <c r="H15" s="6" t="s">
        <v>74</v>
      </c>
      <c r="I15" s="16" t="s">
        <v>167</v>
      </c>
      <c r="J15" s="9"/>
      <c r="M15" s="9" t="s">
        <v>58</v>
      </c>
      <c r="P15" s="13">
        <v>1</v>
      </c>
      <c r="Q15" s="9" t="s">
        <v>154</v>
      </c>
      <c r="R15" s="10">
        <v>44666</v>
      </c>
      <c r="S15" s="10">
        <v>44666</v>
      </c>
      <c r="T15" s="12" t="s">
        <v>155</v>
      </c>
    </row>
    <row r="16" spans="1:20" ht="122.25" customHeight="1" x14ac:dyDescent="0.25">
      <c r="A16" s="2">
        <v>2022</v>
      </c>
      <c r="B16" s="3">
        <v>44562</v>
      </c>
      <c r="C16" s="3">
        <v>44651</v>
      </c>
      <c r="D16" s="2" t="s">
        <v>56</v>
      </c>
      <c r="E16" s="2" t="s">
        <v>75</v>
      </c>
      <c r="F16" s="3">
        <v>44631</v>
      </c>
      <c r="G16" s="6" t="s">
        <v>73</v>
      </c>
      <c r="H16" s="6" t="s">
        <v>74</v>
      </c>
      <c r="I16" s="16" t="s">
        <v>168</v>
      </c>
      <c r="J16" s="9"/>
      <c r="M16" s="9" t="s">
        <v>58</v>
      </c>
      <c r="P16" s="13">
        <v>1</v>
      </c>
      <c r="Q16" s="9" t="s">
        <v>154</v>
      </c>
      <c r="R16" s="10">
        <v>44666</v>
      </c>
      <c r="S16" s="10">
        <v>44666</v>
      </c>
      <c r="T16" s="12" t="s">
        <v>155</v>
      </c>
    </row>
    <row r="17" spans="1:20" ht="116.25" customHeight="1" x14ac:dyDescent="0.25">
      <c r="A17" s="2">
        <v>2022</v>
      </c>
      <c r="B17" s="3">
        <v>44562</v>
      </c>
      <c r="C17" s="5">
        <v>44651</v>
      </c>
      <c r="D17" s="2" t="s">
        <v>56</v>
      </c>
      <c r="E17" s="2" t="s">
        <v>76</v>
      </c>
      <c r="F17" s="3">
        <v>44631</v>
      </c>
      <c r="G17" s="6" t="s">
        <v>73</v>
      </c>
      <c r="H17" s="6" t="s">
        <v>74</v>
      </c>
      <c r="I17" s="16" t="s">
        <v>211</v>
      </c>
      <c r="J17" s="9"/>
      <c r="M17" s="9" t="s">
        <v>58</v>
      </c>
      <c r="P17" s="13">
        <v>1</v>
      </c>
      <c r="Q17" s="9" t="s">
        <v>154</v>
      </c>
      <c r="R17" s="10">
        <v>44666</v>
      </c>
      <c r="S17" s="10">
        <v>44666</v>
      </c>
      <c r="T17" s="12" t="s">
        <v>155</v>
      </c>
    </row>
    <row r="18" spans="1:20" ht="112.5" customHeight="1" x14ac:dyDescent="0.25">
      <c r="A18" s="2">
        <v>2022</v>
      </c>
      <c r="B18" s="3">
        <v>44562</v>
      </c>
      <c r="C18" s="3">
        <v>44651</v>
      </c>
      <c r="D18" s="2" t="s">
        <v>56</v>
      </c>
      <c r="E18" s="2" t="s">
        <v>79</v>
      </c>
      <c r="F18" s="3">
        <v>44643</v>
      </c>
      <c r="G18" s="6" t="s">
        <v>77</v>
      </c>
      <c r="H18" s="6" t="s">
        <v>78</v>
      </c>
      <c r="I18" s="16" t="s">
        <v>169</v>
      </c>
      <c r="J18" s="9"/>
      <c r="M18" s="9" t="s">
        <v>58</v>
      </c>
      <c r="P18" s="13">
        <v>1</v>
      </c>
      <c r="Q18" s="9" t="s">
        <v>154</v>
      </c>
      <c r="R18" s="10">
        <v>44666</v>
      </c>
      <c r="S18" s="10">
        <v>44666</v>
      </c>
      <c r="T18" s="12" t="s">
        <v>155</v>
      </c>
    </row>
    <row r="19" spans="1:20" ht="138" customHeight="1" x14ac:dyDescent="0.25">
      <c r="A19" s="2">
        <v>2022</v>
      </c>
      <c r="B19" s="3">
        <v>44562</v>
      </c>
      <c r="C19" s="5">
        <v>44651</v>
      </c>
      <c r="D19" s="2" t="s">
        <v>56</v>
      </c>
      <c r="E19" s="2" t="s">
        <v>80</v>
      </c>
      <c r="F19" s="3">
        <v>44631</v>
      </c>
      <c r="G19" s="6" t="s">
        <v>73</v>
      </c>
      <c r="H19" s="6" t="s">
        <v>74</v>
      </c>
      <c r="I19" s="16" t="s">
        <v>170</v>
      </c>
      <c r="J19" s="9"/>
      <c r="M19" s="9" t="s">
        <v>58</v>
      </c>
      <c r="P19" s="13">
        <v>1</v>
      </c>
      <c r="Q19" s="9" t="s">
        <v>154</v>
      </c>
      <c r="R19" s="10">
        <v>44666</v>
      </c>
      <c r="S19" s="10">
        <v>44666</v>
      </c>
      <c r="T19" s="12" t="s">
        <v>155</v>
      </c>
    </row>
    <row r="20" spans="1:20" ht="137.25" customHeight="1" x14ac:dyDescent="0.25">
      <c r="A20" s="2">
        <v>2022</v>
      </c>
      <c r="B20" s="3">
        <v>44562</v>
      </c>
      <c r="C20" s="3">
        <v>44651</v>
      </c>
      <c r="D20" s="2" t="s">
        <v>56</v>
      </c>
      <c r="E20" s="2" t="s">
        <v>81</v>
      </c>
      <c r="F20" s="3">
        <v>44636</v>
      </c>
      <c r="G20" s="6" t="s">
        <v>72</v>
      </c>
      <c r="H20" s="6" t="s">
        <v>70</v>
      </c>
      <c r="I20" s="16" t="s">
        <v>171</v>
      </c>
      <c r="J20" s="9"/>
      <c r="M20" s="9" t="s">
        <v>58</v>
      </c>
      <c r="P20" s="13">
        <v>1</v>
      </c>
      <c r="Q20" s="9" t="s">
        <v>154</v>
      </c>
      <c r="R20" s="10">
        <v>44666</v>
      </c>
      <c r="S20" s="10">
        <v>44666</v>
      </c>
      <c r="T20" s="12" t="s">
        <v>155</v>
      </c>
    </row>
    <row r="21" spans="1:20" ht="138.75" customHeight="1" x14ac:dyDescent="0.25">
      <c r="A21" s="2">
        <v>2022</v>
      </c>
      <c r="B21" s="3">
        <v>44562</v>
      </c>
      <c r="C21" s="5">
        <v>44651</v>
      </c>
      <c r="D21" s="2" t="s">
        <v>56</v>
      </c>
      <c r="E21" s="2" t="s">
        <v>82</v>
      </c>
      <c r="F21" s="3">
        <v>44631</v>
      </c>
      <c r="G21" s="6" t="s">
        <v>73</v>
      </c>
      <c r="H21" s="6" t="s">
        <v>74</v>
      </c>
      <c r="I21" s="16" t="s">
        <v>172</v>
      </c>
      <c r="J21" s="9"/>
      <c r="M21" s="9" t="s">
        <v>58</v>
      </c>
      <c r="P21" s="13">
        <v>1</v>
      </c>
      <c r="Q21" s="9" t="s">
        <v>154</v>
      </c>
      <c r="R21" s="10">
        <v>44666</v>
      </c>
      <c r="S21" s="10">
        <v>44666</v>
      </c>
      <c r="T21" s="12" t="s">
        <v>155</v>
      </c>
    </row>
    <row r="22" spans="1:20" ht="137.25" customHeight="1" x14ac:dyDescent="0.25">
      <c r="A22" s="2">
        <v>2022</v>
      </c>
      <c r="B22" s="3">
        <v>44562</v>
      </c>
      <c r="C22" s="3">
        <v>44651</v>
      </c>
      <c r="D22" s="2" t="s">
        <v>56</v>
      </c>
      <c r="E22" s="2" t="s">
        <v>83</v>
      </c>
      <c r="F22" s="3">
        <v>44631</v>
      </c>
      <c r="G22" s="6" t="s">
        <v>73</v>
      </c>
      <c r="H22" s="6" t="s">
        <v>74</v>
      </c>
      <c r="I22" s="16" t="s">
        <v>173</v>
      </c>
      <c r="J22" s="9"/>
      <c r="M22" s="9" t="s">
        <v>58</v>
      </c>
      <c r="P22" s="13">
        <v>1</v>
      </c>
      <c r="Q22" s="9" t="s">
        <v>154</v>
      </c>
      <c r="R22" s="10">
        <v>44666</v>
      </c>
      <c r="S22" s="10">
        <v>44666</v>
      </c>
      <c r="T22" s="12" t="s">
        <v>155</v>
      </c>
    </row>
    <row r="23" spans="1:20" ht="111.75" customHeight="1" x14ac:dyDescent="0.25">
      <c r="A23" s="2">
        <v>2022</v>
      </c>
      <c r="B23" s="3">
        <v>44562</v>
      </c>
      <c r="C23" s="5">
        <v>44651</v>
      </c>
      <c r="D23" s="2" t="s">
        <v>56</v>
      </c>
      <c r="E23" s="2" t="s">
        <v>114</v>
      </c>
      <c r="F23" s="3">
        <v>44594</v>
      </c>
      <c r="G23" s="6" t="s">
        <v>130</v>
      </c>
      <c r="H23" s="6" t="s">
        <v>143</v>
      </c>
      <c r="I23" s="16" t="s">
        <v>174</v>
      </c>
      <c r="J23" s="10">
        <v>44652</v>
      </c>
      <c r="M23" s="9" t="s">
        <v>58</v>
      </c>
      <c r="P23" s="13">
        <v>1</v>
      </c>
      <c r="Q23" s="9" t="s">
        <v>154</v>
      </c>
      <c r="R23" s="10">
        <v>44666</v>
      </c>
      <c r="S23" s="10">
        <v>44666</v>
      </c>
      <c r="T23" s="12" t="s">
        <v>157</v>
      </c>
    </row>
    <row r="24" spans="1:20" ht="120" customHeight="1" x14ac:dyDescent="0.25">
      <c r="A24" s="2">
        <v>2022</v>
      </c>
      <c r="B24" s="3">
        <v>44562</v>
      </c>
      <c r="C24" s="3">
        <v>44651</v>
      </c>
      <c r="D24" s="2" t="s">
        <v>56</v>
      </c>
      <c r="E24" s="2" t="s">
        <v>84</v>
      </c>
      <c r="F24" s="3">
        <v>44631</v>
      </c>
      <c r="G24" s="6" t="s">
        <v>73</v>
      </c>
      <c r="H24" s="6" t="s">
        <v>74</v>
      </c>
      <c r="I24" s="16" t="s">
        <v>175</v>
      </c>
      <c r="J24" s="9"/>
      <c r="M24" s="9" t="s">
        <v>58</v>
      </c>
      <c r="P24" s="13">
        <v>1</v>
      </c>
      <c r="Q24" s="9" t="s">
        <v>154</v>
      </c>
      <c r="R24" s="10">
        <v>44666</v>
      </c>
      <c r="S24" s="10">
        <v>44666</v>
      </c>
      <c r="T24" s="12" t="s">
        <v>155</v>
      </c>
    </row>
    <row r="25" spans="1:20" ht="130.5" customHeight="1" x14ac:dyDescent="0.25">
      <c r="A25" s="2">
        <v>2022</v>
      </c>
      <c r="B25" s="3">
        <v>44562</v>
      </c>
      <c r="C25" s="5">
        <v>44651</v>
      </c>
      <c r="D25" s="2" t="s">
        <v>56</v>
      </c>
      <c r="E25" s="2" t="s">
        <v>85</v>
      </c>
      <c r="F25" s="3">
        <v>44631</v>
      </c>
      <c r="G25" s="6" t="s">
        <v>73</v>
      </c>
      <c r="H25" s="6" t="s">
        <v>74</v>
      </c>
      <c r="I25" s="16" t="s">
        <v>176</v>
      </c>
      <c r="J25" s="9"/>
      <c r="M25" s="9" t="s">
        <v>58</v>
      </c>
      <c r="P25" s="13">
        <v>1</v>
      </c>
      <c r="Q25" s="9" t="s">
        <v>154</v>
      </c>
      <c r="R25" s="10">
        <v>44666</v>
      </c>
      <c r="S25" s="10">
        <v>44666</v>
      </c>
      <c r="T25" s="12" t="s">
        <v>155</v>
      </c>
    </row>
    <row r="26" spans="1:20" ht="138" customHeight="1" x14ac:dyDescent="0.25">
      <c r="A26" s="2">
        <v>2022</v>
      </c>
      <c r="B26" s="3">
        <v>44562</v>
      </c>
      <c r="C26" s="7">
        <v>44651</v>
      </c>
      <c r="D26" s="2" t="s">
        <v>56</v>
      </c>
      <c r="E26" s="17" t="s">
        <v>63</v>
      </c>
      <c r="F26" s="3">
        <v>44615</v>
      </c>
      <c r="G26" s="6" t="s">
        <v>86</v>
      </c>
      <c r="H26" s="6" t="s">
        <v>87</v>
      </c>
      <c r="I26" s="16" t="s">
        <v>177</v>
      </c>
      <c r="J26" s="10">
        <v>44656</v>
      </c>
      <c r="M26" t="s">
        <v>59</v>
      </c>
      <c r="P26" s="13">
        <v>1</v>
      </c>
      <c r="Q26" s="9" t="s">
        <v>154</v>
      </c>
      <c r="R26" s="10">
        <v>44666</v>
      </c>
      <c r="S26" s="10">
        <v>44666</v>
      </c>
      <c r="T26" s="12" t="s">
        <v>156</v>
      </c>
    </row>
    <row r="27" spans="1:20" ht="147" customHeight="1" x14ac:dyDescent="0.25">
      <c r="A27" s="2">
        <v>2022</v>
      </c>
      <c r="B27" s="3">
        <v>44562</v>
      </c>
      <c r="C27" s="5">
        <v>44651</v>
      </c>
      <c r="D27" s="2" t="s">
        <v>56</v>
      </c>
      <c r="E27" s="17" t="s">
        <v>108</v>
      </c>
      <c r="F27" s="3">
        <v>44574</v>
      </c>
      <c r="G27" s="6" t="s">
        <v>131</v>
      </c>
      <c r="H27" s="6" t="s">
        <v>144</v>
      </c>
      <c r="I27" s="16" t="s">
        <v>178</v>
      </c>
      <c r="J27" s="10">
        <v>44631</v>
      </c>
      <c r="M27" t="s">
        <v>58</v>
      </c>
      <c r="P27" s="13">
        <v>1</v>
      </c>
      <c r="Q27" s="9" t="s">
        <v>154</v>
      </c>
      <c r="R27" s="10">
        <v>44666</v>
      </c>
      <c r="S27" s="10">
        <v>44666</v>
      </c>
      <c r="T27" s="12" t="s">
        <v>157</v>
      </c>
    </row>
    <row r="28" spans="1:20" ht="162" customHeight="1" x14ac:dyDescent="0.25">
      <c r="A28" s="2">
        <v>2022</v>
      </c>
      <c r="B28" s="3">
        <v>44562</v>
      </c>
      <c r="C28" s="3">
        <v>44651</v>
      </c>
      <c r="D28" s="2" t="s">
        <v>56</v>
      </c>
      <c r="E28" s="17" t="s">
        <v>115</v>
      </c>
      <c r="F28" s="3">
        <v>44608</v>
      </c>
      <c r="G28" s="6" t="s">
        <v>132</v>
      </c>
      <c r="H28" s="6" t="s">
        <v>145</v>
      </c>
      <c r="I28" s="16" t="s">
        <v>179</v>
      </c>
      <c r="J28" s="10">
        <v>44651</v>
      </c>
      <c r="M28" t="s">
        <v>59</v>
      </c>
      <c r="P28" s="13">
        <v>1</v>
      </c>
      <c r="Q28" s="9" t="s">
        <v>154</v>
      </c>
      <c r="R28" s="10">
        <v>44666</v>
      </c>
      <c r="S28" s="10">
        <v>44666</v>
      </c>
      <c r="T28" s="12" t="s">
        <v>156</v>
      </c>
    </row>
    <row r="29" spans="1:20" ht="119.25" customHeight="1" x14ac:dyDescent="0.25">
      <c r="A29" s="2">
        <v>2022</v>
      </c>
      <c r="B29" s="3">
        <v>44562</v>
      </c>
      <c r="C29" s="5">
        <v>44651</v>
      </c>
      <c r="D29" s="2" t="s">
        <v>56</v>
      </c>
      <c r="E29" s="17" t="s">
        <v>116</v>
      </c>
      <c r="F29" s="3">
        <v>44624</v>
      </c>
      <c r="G29" s="6" t="s">
        <v>133</v>
      </c>
      <c r="H29" s="6" t="s">
        <v>145</v>
      </c>
      <c r="I29" s="16" t="s">
        <v>180</v>
      </c>
      <c r="J29" s="9"/>
      <c r="M29" s="9" t="s">
        <v>58</v>
      </c>
      <c r="P29" s="13">
        <v>1</v>
      </c>
      <c r="Q29" s="9" t="s">
        <v>154</v>
      </c>
      <c r="R29" s="10">
        <v>44666</v>
      </c>
      <c r="S29" s="10">
        <v>44666</v>
      </c>
      <c r="T29" s="12" t="s">
        <v>155</v>
      </c>
    </row>
    <row r="30" spans="1:20" ht="96" customHeight="1" x14ac:dyDescent="0.25">
      <c r="A30" s="2">
        <v>2022</v>
      </c>
      <c r="B30" s="3">
        <v>44562</v>
      </c>
      <c r="C30" s="3">
        <v>44651</v>
      </c>
      <c r="D30" s="2" t="s">
        <v>56</v>
      </c>
      <c r="E30" s="17" t="s">
        <v>117</v>
      </c>
      <c r="F30" s="3">
        <v>44615</v>
      </c>
      <c r="G30" s="6" t="s">
        <v>134</v>
      </c>
      <c r="H30" s="6" t="s">
        <v>146</v>
      </c>
      <c r="I30" s="16" t="s">
        <v>181</v>
      </c>
      <c r="J30" s="10">
        <v>44656</v>
      </c>
      <c r="M30" t="s">
        <v>59</v>
      </c>
      <c r="P30" s="13">
        <v>1</v>
      </c>
      <c r="Q30" s="9" t="s">
        <v>154</v>
      </c>
      <c r="R30" s="10">
        <v>44666</v>
      </c>
      <c r="S30" s="10">
        <v>44666</v>
      </c>
      <c r="T30" s="12" t="s">
        <v>156</v>
      </c>
    </row>
    <row r="31" spans="1:20" ht="118.5" customHeight="1" x14ac:dyDescent="0.25">
      <c r="A31" s="2">
        <v>2022</v>
      </c>
      <c r="B31" s="3">
        <v>44562</v>
      </c>
      <c r="C31" s="5">
        <v>44651</v>
      </c>
      <c r="D31" s="2" t="s">
        <v>56</v>
      </c>
      <c r="E31" s="2" t="s">
        <v>81</v>
      </c>
      <c r="F31" s="3">
        <v>44608</v>
      </c>
      <c r="G31" s="6" t="s">
        <v>72</v>
      </c>
      <c r="H31" s="6" t="s">
        <v>88</v>
      </c>
      <c r="I31" s="16" t="s">
        <v>182</v>
      </c>
      <c r="J31" s="10">
        <v>44651</v>
      </c>
      <c r="M31" t="s">
        <v>59</v>
      </c>
      <c r="P31" s="13">
        <v>1</v>
      </c>
      <c r="Q31" s="9" t="s">
        <v>154</v>
      </c>
      <c r="R31" s="10">
        <v>44666</v>
      </c>
      <c r="S31" s="10">
        <v>44666</v>
      </c>
      <c r="T31" s="12" t="s">
        <v>156</v>
      </c>
    </row>
    <row r="32" spans="1:20" ht="113.25" customHeight="1" x14ac:dyDescent="0.25">
      <c r="A32" s="2">
        <v>2022</v>
      </c>
      <c r="B32" s="3">
        <v>44562</v>
      </c>
      <c r="C32" s="5">
        <v>44651</v>
      </c>
      <c r="D32" s="2" t="s">
        <v>56</v>
      </c>
      <c r="E32" s="2" t="s">
        <v>112</v>
      </c>
      <c r="F32" s="3">
        <v>44587</v>
      </c>
      <c r="G32" s="6" t="s">
        <v>130</v>
      </c>
      <c r="H32" s="6" t="s">
        <v>143</v>
      </c>
      <c r="I32" s="16" t="s">
        <v>183</v>
      </c>
      <c r="J32" s="10">
        <v>44663</v>
      </c>
      <c r="M32" s="9" t="s">
        <v>58</v>
      </c>
      <c r="P32" s="13">
        <v>1</v>
      </c>
      <c r="Q32" s="9" t="s">
        <v>154</v>
      </c>
      <c r="R32" s="10">
        <v>44666</v>
      </c>
      <c r="S32" s="10">
        <v>44666</v>
      </c>
      <c r="T32" s="12" t="s">
        <v>157</v>
      </c>
    </row>
    <row r="33" spans="1:20" ht="114.75" customHeight="1" x14ac:dyDescent="0.25">
      <c r="A33" s="2">
        <v>2022</v>
      </c>
      <c r="B33" s="3">
        <v>44562</v>
      </c>
      <c r="C33" s="3">
        <v>44651</v>
      </c>
      <c r="D33" s="2" t="s">
        <v>56</v>
      </c>
      <c r="E33" s="2" t="s">
        <v>91</v>
      </c>
      <c r="F33" s="3">
        <v>44643</v>
      </c>
      <c r="G33" s="6" t="s">
        <v>89</v>
      </c>
      <c r="H33" s="6" t="s">
        <v>90</v>
      </c>
      <c r="I33" s="16" t="s">
        <v>184</v>
      </c>
      <c r="J33" s="9"/>
      <c r="M33" s="9" t="s">
        <v>58</v>
      </c>
      <c r="P33" s="13">
        <v>1</v>
      </c>
      <c r="Q33" s="9" t="s">
        <v>154</v>
      </c>
      <c r="R33" s="10">
        <v>44666</v>
      </c>
      <c r="S33" s="10">
        <v>44666</v>
      </c>
      <c r="T33" s="12" t="s">
        <v>155</v>
      </c>
    </row>
    <row r="34" spans="1:20" ht="92.25" customHeight="1" x14ac:dyDescent="0.25">
      <c r="A34" s="2">
        <v>2022</v>
      </c>
      <c r="B34" s="3">
        <v>44562</v>
      </c>
      <c r="C34" s="5">
        <v>44651</v>
      </c>
      <c r="D34" s="2" t="s">
        <v>56</v>
      </c>
      <c r="E34" s="2" t="s">
        <v>67</v>
      </c>
      <c r="F34" s="3">
        <v>44643</v>
      </c>
      <c r="G34" s="6" t="s">
        <v>92</v>
      </c>
      <c r="H34" s="6" t="s">
        <v>90</v>
      </c>
      <c r="I34" s="16" t="s">
        <v>185</v>
      </c>
      <c r="J34" s="9"/>
      <c r="M34" s="9" t="s">
        <v>58</v>
      </c>
      <c r="P34" s="13">
        <v>1</v>
      </c>
      <c r="Q34" s="9" t="s">
        <v>154</v>
      </c>
      <c r="R34" s="10">
        <v>44666</v>
      </c>
      <c r="S34" s="10">
        <v>44666</v>
      </c>
      <c r="T34" s="12" t="s">
        <v>155</v>
      </c>
    </row>
    <row r="35" spans="1:20" ht="121.5" customHeight="1" x14ac:dyDescent="0.25">
      <c r="A35" s="2">
        <v>2022</v>
      </c>
      <c r="B35" s="3">
        <v>44562</v>
      </c>
      <c r="C35" s="3">
        <v>44651</v>
      </c>
      <c r="D35" s="2" t="s">
        <v>56</v>
      </c>
      <c r="E35" s="2" t="s">
        <v>118</v>
      </c>
      <c r="F35" s="3">
        <v>44587</v>
      </c>
      <c r="G35" s="6" t="s">
        <v>130</v>
      </c>
      <c r="H35" s="6" t="s">
        <v>143</v>
      </c>
      <c r="I35" s="16" t="s">
        <v>186</v>
      </c>
      <c r="J35" s="10">
        <v>44656</v>
      </c>
      <c r="M35" s="9" t="s">
        <v>58</v>
      </c>
      <c r="P35" s="13">
        <v>1</v>
      </c>
      <c r="Q35" s="9" t="s">
        <v>154</v>
      </c>
      <c r="R35" s="10">
        <v>44666</v>
      </c>
      <c r="S35" s="10">
        <v>44666</v>
      </c>
      <c r="T35" s="12" t="s">
        <v>157</v>
      </c>
    </row>
    <row r="36" spans="1:20" ht="150" customHeight="1" x14ac:dyDescent="0.25">
      <c r="A36" s="2">
        <v>2022</v>
      </c>
      <c r="B36" s="3">
        <v>44562</v>
      </c>
      <c r="C36" s="5">
        <v>44651</v>
      </c>
      <c r="D36" s="2" t="s">
        <v>56</v>
      </c>
      <c r="E36" s="2" t="s">
        <v>81</v>
      </c>
      <c r="F36" s="3">
        <v>44636</v>
      </c>
      <c r="G36" s="6" t="s">
        <v>135</v>
      </c>
      <c r="H36" s="6" t="s">
        <v>147</v>
      </c>
      <c r="I36" s="16" t="s">
        <v>187</v>
      </c>
      <c r="J36" s="9"/>
      <c r="M36" s="9" t="s">
        <v>58</v>
      </c>
      <c r="P36" s="13">
        <v>1</v>
      </c>
      <c r="Q36" s="9" t="s">
        <v>154</v>
      </c>
      <c r="R36" s="10">
        <v>44666</v>
      </c>
      <c r="S36" s="10">
        <v>44666</v>
      </c>
      <c r="T36" s="12" t="s">
        <v>158</v>
      </c>
    </row>
    <row r="37" spans="1:20" ht="105" x14ac:dyDescent="0.25">
      <c r="A37" s="2">
        <v>2022</v>
      </c>
      <c r="B37" s="3">
        <v>44562</v>
      </c>
      <c r="C37" s="3">
        <v>44651</v>
      </c>
      <c r="D37" s="2" t="s">
        <v>56</v>
      </c>
      <c r="E37" s="2" t="s">
        <v>119</v>
      </c>
      <c r="F37" s="3">
        <v>44615</v>
      </c>
      <c r="G37" s="6" t="s">
        <v>136</v>
      </c>
      <c r="H37" s="6" t="s">
        <v>143</v>
      </c>
      <c r="I37" s="16" t="s">
        <v>188</v>
      </c>
      <c r="J37" s="10">
        <v>44651</v>
      </c>
      <c r="M37" s="9" t="s">
        <v>58</v>
      </c>
      <c r="P37" s="13">
        <v>1</v>
      </c>
      <c r="Q37" s="9" t="s">
        <v>154</v>
      </c>
      <c r="R37" s="10">
        <v>44666</v>
      </c>
      <c r="S37" s="10">
        <v>44666</v>
      </c>
      <c r="T37" s="12" t="s">
        <v>210</v>
      </c>
    </row>
    <row r="38" spans="1:20" ht="120" x14ac:dyDescent="0.25">
      <c r="A38" s="2">
        <v>2022</v>
      </c>
      <c r="B38" s="3">
        <v>44562</v>
      </c>
      <c r="C38" s="5">
        <v>44651</v>
      </c>
      <c r="D38" s="2" t="s">
        <v>56</v>
      </c>
      <c r="E38" s="2" t="s">
        <v>120</v>
      </c>
      <c r="F38" s="3">
        <v>44615</v>
      </c>
      <c r="G38" s="6" t="s">
        <v>102</v>
      </c>
      <c r="H38" s="6" t="s">
        <v>148</v>
      </c>
      <c r="I38" s="16" t="s">
        <v>189</v>
      </c>
      <c r="J38" s="10">
        <v>44652</v>
      </c>
      <c r="M38" t="s">
        <v>59</v>
      </c>
      <c r="P38" s="13">
        <v>1</v>
      </c>
      <c r="Q38" s="9" t="s">
        <v>154</v>
      </c>
      <c r="R38" s="10">
        <v>44666</v>
      </c>
      <c r="S38" s="10">
        <v>44666</v>
      </c>
      <c r="T38" s="12" t="s">
        <v>156</v>
      </c>
    </row>
    <row r="39" spans="1:20" ht="120" x14ac:dyDescent="0.25">
      <c r="A39" s="2">
        <v>2022</v>
      </c>
      <c r="B39" s="3">
        <v>44562</v>
      </c>
      <c r="C39" s="3">
        <v>44651</v>
      </c>
      <c r="D39" s="2" t="s">
        <v>56</v>
      </c>
      <c r="E39" s="2" t="s">
        <v>109</v>
      </c>
      <c r="F39" s="3">
        <v>44615</v>
      </c>
      <c r="G39" s="6" t="s">
        <v>137</v>
      </c>
      <c r="H39" s="6" t="s">
        <v>149</v>
      </c>
      <c r="I39" s="16" t="s">
        <v>190</v>
      </c>
      <c r="J39" s="11">
        <v>44652</v>
      </c>
      <c r="M39" t="s">
        <v>59</v>
      </c>
      <c r="P39" s="13">
        <v>1</v>
      </c>
      <c r="Q39" s="9" t="s">
        <v>154</v>
      </c>
      <c r="R39" s="10">
        <v>44666</v>
      </c>
      <c r="S39" s="10">
        <v>44666</v>
      </c>
      <c r="T39" s="12" t="s">
        <v>156</v>
      </c>
    </row>
    <row r="40" spans="1:20" ht="120" x14ac:dyDescent="0.25">
      <c r="A40" s="2">
        <v>2022</v>
      </c>
      <c r="B40" s="3">
        <v>44562</v>
      </c>
      <c r="C40" s="3">
        <v>44651</v>
      </c>
      <c r="D40" s="2" t="s">
        <v>56</v>
      </c>
      <c r="E40" s="2" t="s">
        <v>63</v>
      </c>
      <c r="F40" s="3">
        <v>44615</v>
      </c>
      <c r="G40" s="6" t="s">
        <v>93</v>
      </c>
      <c r="H40" s="6" t="s">
        <v>146</v>
      </c>
      <c r="I40" s="16" t="s">
        <v>191</v>
      </c>
      <c r="J40" s="10">
        <v>44655</v>
      </c>
      <c r="M40" t="s">
        <v>59</v>
      </c>
      <c r="P40" s="13">
        <v>1</v>
      </c>
      <c r="Q40" s="9" t="s">
        <v>154</v>
      </c>
      <c r="R40" s="10">
        <v>44666</v>
      </c>
      <c r="S40" s="10">
        <v>44666</v>
      </c>
      <c r="T40" s="12" t="s">
        <v>156</v>
      </c>
    </row>
    <row r="41" spans="1:20" ht="135" x14ac:dyDescent="0.25">
      <c r="A41" s="2">
        <v>2022</v>
      </c>
      <c r="B41" s="3">
        <v>44562</v>
      </c>
      <c r="C41" s="5">
        <v>44651</v>
      </c>
      <c r="D41" s="2" t="s">
        <v>56</v>
      </c>
      <c r="E41" s="2" t="s">
        <v>96</v>
      </c>
      <c r="F41" s="3">
        <v>44643</v>
      </c>
      <c r="G41" s="6" t="s">
        <v>94</v>
      </c>
      <c r="H41" s="6" t="s">
        <v>95</v>
      </c>
      <c r="I41" s="16" t="s">
        <v>192</v>
      </c>
      <c r="J41" s="9"/>
      <c r="M41" s="9" t="s">
        <v>58</v>
      </c>
      <c r="P41" s="13">
        <v>1</v>
      </c>
      <c r="Q41" s="9" t="s">
        <v>154</v>
      </c>
      <c r="R41" s="10">
        <v>44666</v>
      </c>
      <c r="S41" s="10">
        <v>44666</v>
      </c>
      <c r="T41" s="12" t="s">
        <v>155</v>
      </c>
    </row>
    <row r="42" spans="1:20" ht="135" x14ac:dyDescent="0.25">
      <c r="A42" s="2">
        <v>2022</v>
      </c>
      <c r="B42" s="3">
        <v>44562</v>
      </c>
      <c r="C42" s="3">
        <v>44651</v>
      </c>
      <c r="D42" s="2" t="s">
        <v>56</v>
      </c>
      <c r="E42" s="18" t="s">
        <v>99</v>
      </c>
      <c r="F42" s="3">
        <v>44643</v>
      </c>
      <c r="G42" s="6" t="s">
        <v>98</v>
      </c>
      <c r="H42" s="6" t="s">
        <v>97</v>
      </c>
      <c r="I42" s="16" t="s">
        <v>193</v>
      </c>
      <c r="J42" s="9"/>
      <c r="M42" s="9" t="s">
        <v>58</v>
      </c>
      <c r="P42" s="13">
        <v>1</v>
      </c>
      <c r="Q42" s="9" t="s">
        <v>154</v>
      </c>
      <c r="R42" s="10">
        <v>44666</v>
      </c>
      <c r="S42" s="10">
        <v>44666</v>
      </c>
      <c r="T42" s="12" t="s">
        <v>155</v>
      </c>
    </row>
    <row r="43" spans="1:20" ht="120" x14ac:dyDescent="0.25">
      <c r="A43" s="2">
        <v>2022</v>
      </c>
      <c r="B43" s="3">
        <v>44562</v>
      </c>
      <c r="C43" s="3">
        <v>44651</v>
      </c>
      <c r="D43" s="2" t="s">
        <v>56</v>
      </c>
      <c r="E43" s="18" t="s">
        <v>121</v>
      </c>
      <c r="F43" s="3">
        <v>44608</v>
      </c>
      <c r="G43" s="6" t="s">
        <v>138</v>
      </c>
      <c r="H43" s="6" t="s">
        <v>141</v>
      </c>
      <c r="I43" s="16" t="s">
        <v>194</v>
      </c>
      <c r="J43" s="10">
        <v>44651</v>
      </c>
      <c r="M43" t="s">
        <v>59</v>
      </c>
      <c r="P43" s="13">
        <v>1</v>
      </c>
      <c r="Q43" s="9" t="s">
        <v>154</v>
      </c>
      <c r="R43" s="10">
        <v>44666</v>
      </c>
      <c r="S43" s="10">
        <v>44666</v>
      </c>
      <c r="T43" s="12" t="s">
        <v>156</v>
      </c>
    </row>
    <row r="44" spans="1:20" ht="120" x14ac:dyDescent="0.25">
      <c r="A44" s="2">
        <v>2022</v>
      </c>
      <c r="B44" s="3">
        <v>44562</v>
      </c>
      <c r="C44" s="5">
        <v>44651</v>
      </c>
      <c r="D44" s="2" t="s">
        <v>56</v>
      </c>
      <c r="E44" s="18" t="s">
        <v>122</v>
      </c>
      <c r="F44" s="3">
        <v>44608</v>
      </c>
      <c r="G44" s="6" t="s">
        <v>139</v>
      </c>
      <c r="H44" s="6" t="s">
        <v>141</v>
      </c>
      <c r="I44" s="16" t="s">
        <v>195</v>
      </c>
      <c r="J44" s="10">
        <v>44656</v>
      </c>
      <c r="M44" t="s">
        <v>59</v>
      </c>
      <c r="P44" s="13">
        <v>1</v>
      </c>
      <c r="Q44" s="9" t="s">
        <v>154</v>
      </c>
      <c r="R44" s="10">
        <v>44666</v>
      </c>
      <c r="S44" s="10">
        <v>44666</v>
      </c>
      <c r="T44" s="12" t="s">
        <v>156</v>
      </c>
    </row>
    <row r="45" spans="1:20" ht="135" x14ac:dyDescent="0.25">
      <c r="A45" s="2">
        <v>2022</v>
      </c>
      <c r="B45" s="3">
        <v>44562</v>
      </c>
      <c r="C45" s="3">
        <v>44651</v>
      </c>
      <c r="D45" s="2" t="s">
        <v>56</v>
      </c>
      <c r="E45" s="18" t="s">
        <v>123</v>
      </c>
      <c r="F45" s="3">
        <v>44624</v>
      </c>
      <c r="G45" s="6" t="s">
        <v>72</v>
      </c>
      <c r="H45" s="6" t="s">
        <v>70</v>
      </c>
      <c r="I45" s="16" t="s">
        <v>196</v>
      </c>
      <c r="J45" s="9"/>
      <c r="M45" s="9" t="s">
        <v>58</v>
      </c>
      <c r="P45" s="13">
        <v>1</v>
      </c>
      <c r="Q45" s="9" t="s">
        <v>154</v>
      </c>
      <c r="R45" s="10">
        <v>44666</v>
      </c>
      <c r="S45" s="10">
        <v>44666</v>
      </c>
      <c r="T45" s="12" t="s">
        <v>155</v>
      </c>
    </row>
    <row r="46" spans="1:20" ht="135" x14ac:dyDescent="0.25">
      <c r="A46" s="2">
        <v>2022</v>
      </c>
      <c r="B46" s="3">
        <v>44562</v>
      </c>
      <c r="C46" s="3">
        <v>44651</v>
      </c>
      <c r="D46" s="2" t="s">
        <v>56</v>
      </c>
      <c r="E46" s="18" t="s">
        <v>99</v>
      </c>
      <c r="F46" s="3">
        <v>44643</v>
      </c>
      <c r="G46" s="6" t="s">
        <v>102</v>
      </c>
      <c r="H46" s="6" t="s">
        <v>101</v>
      </c>
      <c r="I46" s="16" t="s">
        <v>197</v>
      </c>
      <c r="J46" s="9"/>
      <c r="M46" s="9" t="s">
        <v>58</v>
      </c>
      <c r="P46" s="13">
        <v>1</v>
      </c>
      <c r="Q46" s="9" t="s">
        <v>154</v>
      </c>
      <c r="R46" s="10">
        <v>44666</v>
      </c>
      <c r="S46" s="10">
        <v>44666</v>
      </c>
      <c r="T46" s="12" t="s">
        <v>155</v>
      </c>
    </row>
    <row r="47" spans="1:20" ht="135" x14ac:dyDescent="0.25">
      <c r="A47" s="2">
        <v>2022</v>
      </c>
      <c r="B47" s="3">
        <v>44562</v>
      </c>
      <c r="C47" s="5">
        <v>44651</v>
      </c>
      <c r="D47" s="2" t="s">
        <v>56</v>
      </c>
      <c r="E47" s="18" t="s">
        <v>99</v>
      </c>
      <c r="F47" s="3">
        <v>44643</v>
      </c>
      <c r="G47" s="6" t="s">
        <v>104</v>
      </c>
      <c r="H47" s="6" t="s">
        <v>103</v>
      </c>
      <c r="I47" s="16" t="s">
        <v>198</v>
      </c>
      <c r="J47" s="9"/>
      <c r="M47" s="9" t="s">
        <v>58</v>
      </c>
      <c r="P47" s="13">
        <v>1</v>
      </c>
      <c r="Q47" s="9" t="s">
        <v>154</v>
      </c>
      <c r="R47" s="10">
        <v>44666</v>
      </c>
      <c r="S47" s="10">
        <v>44666</v>
      </c>
      <c r="T47" s="12" t="s">
        <v>155</v>
      </c>
    </row>
    <row r="48" spans="1:20" ht="120" x14ac:dyDescent="0.25">
      <c r="A48" s="2">
        <v>2022</v>
      </c>
      <c r="B48" s="3">
        <v>44562</v>
      </c>
      <c r="C48" s="3">
        <v>44651</v>
      </c>
      <c r="D48" s="2" t="s">
        <v>56</v>
      </c>
      <c r="E48" s="18" t="s">
        <v>124</v>
      </c>
      <c r="F48" s="3">
        <v>44608</v>
      </c>
      <c r="G48" s="6" t="s">
        <v>132</v>
      </c>
      <c r="H48" s="6" t="s">
        <v>150</v>
      </c>
      <c r="I48" s="16" t="s">
        <v>199</v>
      </c>
      <c r="J48" s="10">
        <v>44656</v>
      </c>
      <c r="M48" t="s">
        <v>59</v>
      </c>
      <c r="P48" s="13">
        <v>1</v>
      </c>
      <c r="Q48" s="9" t="s">
        <v>154</v>
      </c>
      <c r="R48" s="10">
        <v>44666</v>
      </c>
      <c r="S48" s="10">
        <v>44666</v>
      </c>
      <c r="T48" s="12" t="s">
        <v>156</v>
      </c>
    </row>
    <row r="49" spans="1:20" ht="120" x14ac:dyDescent="0.25">
      <c r="A49" s="2">
        <v>2022</v>
      </c>
      <c r="B49" s="3">
        <v>44562</v>
      </c>
      <c r="C49" s="5">
        <v>44651</v>
      </c>
      <c r="D49" s="2" t="s">
        <v>56</v>
      </c>
      <c r="E49" s="18" t="s">
        <v>125</v>
      </c>
      <c r="F49" s="3">
        <v>44615</v>
      </c>
      <c r="G49" s="6" t="s">
        <v>72</v>
      </c>
      <c r="H49" s="6" t="s">
        <v>151</v>
      </c>
      <c r="I49" s="16" t="s">
        <v>200</v>
      </c>
      <c r="J49" s="10">
        <v>44655</v>
      </c>
      <c r="M49" t="s">
        <v>59</v>
      </c>
      <c r="P49" s="13">
        <v>1</v>
      </c>
      <c r="Q49" s="9" t="s">
        <v>154</v>
      </c>
      <c r="R49" s="10">
        <v>44666</v>
      </c>
      <c r="S49" s="10">
        <v>44666</v>
      </c>
      <c r="T49" s="12" t="s">
        <v>156</v>
      </c>
    </row>
    <row r="50" spans="1:20" ht="135" x14ac:dyDescent="0.25">
      <c r="A50" s="2">
        <v>2022</v>
      </c>
      <c r="B50" s="3">
        <v>44562</v>
      </c>
      <c r="C50" s="3">
        <v>44651</v>
      </c>
      <c r="D50" s="2" t="s">
        <v>56</v>
      </c>
      <c r="E50" s="19" t="s">
        <v>126</v>
      </c>
      <c r="F50" s="3">
        <v>44624</v>
      </c>
      <c r="G50" s="6" t="s">
        <v>72</v>
      </c>
      <c r="H50" s="6" t="s">
        <v>152</v>
      </c>
      <c r="I50" s="16" t="s">
        <v>208</v>
      </c>
      <c r="J50" s="9"/>
      <c r="M50" s="9" t="s">
        <v>58</v>
      </c>
      <c r="P50" s="13">
        <v>1</v>
      </c>
      <c r="Q50" s="9" t="s">
        <v>154</v>
      </c>
      <c r="R50" s="10">
        <v>44666</v>
      </c>
      <c r="S50" s="10">
        <v>44666</v>
      </c>
      <c r="T50" s="12" t="s">
        <v>155</v>
      </c>
    </row>
    <row r="51" spans="1:20" ht="135" x14ac:dyDescent="0.25">
      <c r="A51" s="2">
        <v>2022</v>
      </c>
      <c r="B51" s="3">
        <v>44562</v>
      </c>
      <c r="C51" s="5">
        <v>44651</v>
      </c>
      <c r="D51" s="2" t="s">
        <v>56</v>
      </c>
      <c r="E51" s="18" t="s">
        <v>114</v>
      </c>
      <c r="F51" s="3">
        <v>44624</v>
      </c>
      <c r="G51" s="6" t="s">
        <v>72</v>
      </c>
      <c r="H51" s="6" t="s">
        <v>152</v>
      </c>
      <c r="I51" s="16" t="s">
        <v>201</v>
      </c>
      <c r="J51" s="9"/>
      <c r="M51" s="9" t="s">
        <v>58</v>
      </c>
      <c r="P51" s="13">
        <v>1</v>
      </c>
      <c r="Q51" s="9" t="s">
        <v>154</v>
      </c>
      <c r="R51" s="10">
        <v>44666</v>
      </c>
      <c r="S51" s="10">
        <v>44666</v>
      </c>
      <c r="T51" s="12" t="s">
        <v>155</v>
      </c>
    </row>
    <row r="52" spans="1:20" ht="135" x14ac:dyDescent="0.25">
      <c r="A52" s="2">
        <v>2022</v>
      </c>
      <c r="B52" s="3">
        <v>44562</v>
      </c>
      <c r="C52" s="3">
        <v>44651</v>
      </c>
      <c r="D52" s="2" t="s">
        <v>56</v>
      </c>
      <c r="E52" s="18" t="s">
        <v>81</v>
      </c>
      <c r="F52" s="3">
        <v>44624</v>
      </c>
      <c r="G52" s="6" t="s">
        <v>72</v>
      </c>
      <c r="H52" s="6" t="s">
        <v>152</v>
      </c>
      <c r="I52" s="16" t="s">
        <v>202</v>
      </c>
      <c r="J52" s="9"/>
      <c r="M52" s="9" t="s">
        <v>58</v>
      </c>
      <c r="P52" s="13">
        <v>1</v>
      </c>
      <c r="Q52" s="9" t="s">
        <v>154</v>
      </c>
      <c r="R52" s="10">
        <v>44666</v>
      </c>
      <c r="S52" s="10">
        <v>44666</v>
      </c>
      <c r="T52" s="12" t="s">
        <v>155</v>
      </c>
    </row>
    <row r="53" spans="1:20" ht="135" x14ac:dyDescent="0.25">
      <c r="A53" s="2">
        <v>2022</v>
      </c>
      <c r="B53" s="3">
        <v>44562</v>
      </c>
      <c r="C53" s="5">
        <v>44651</v>
      </c>
      <c r="D53" s="2" t="s">
        <v>56</v>
      </c>
      <c r="E53" s="18" t="s">
        <v>127</v>
      </c>
      <c r="F53" s="3">
        <v>44624</v>
      </c>
      <c r="G53" s="6" t="s">
        <v>72</v>
      </c>
      <c r="H53" s="6" t="s">
        <v>152</v>
      </c>
      <c r="I53" s="16" t="s">
        <v>203</v>
      </c>
      <c r="J53" s="9"/>
      <c r="M53" s="9" t="s">
        <v>58</v>
      </c>
      <c r="P53" s="13">
        <v>1</v>
      </c>
      <c r="Q53" s="9" t="s">
        <v>154</v>
      </c>
      <c r="R53" s="10">
        <v>44666</v>
      </c>
      <c r="S53" s="10">
        <v>44666</v>
      </c>
      <c r="T53" s="12" t="s">
        <v>155</v>
      </c>
    </row>
    <row r="54" spans="1:20" ht="135" x14ac:dyDescent="0.25">
      <c r="A54" s="2">
        <v>2022</v>
      </c>
      <c r="B54" s="3">
        <v>44562</v>
      </c>
      <c r="C54" s="5">
        <v>44651</v>
      </c>
      <c r="D54" s="2" t="s">
        <v>56</v>
      </c>
      <c r="E54" s="18" t="s">
        <v>75</v>
      </c>
      <c r="F54" s="3">
        <v>44624</v>
      </c>
      <c r="G54" s="6" t="s">
        <v>72</v>
      </c>
      <c r="H54" s="6" t="s">
        <v>152</v>
      </c>
      <c r="I54" s="16" t="s">
        <v>204</v>
      </c>
      <c r="J54" s="9"/>
      <c r="M54" s="9" t="s">
        <v>58</v>
      </c>
      <c r="P54" s="13">
        <v>1</v>
      </c>
      <c r="Q54" s="9" t="s">
        <v>154</v>
      </c>
      <c r="R54" s="10">
        <v>44666</v>
      </c>
      <c r="S54" s="10">
        <v>44666</v>
      </c>
      <c r="T54" s="12" t="s">
        <v>155</v>
      </c>
    </row>
    <row r="55" spans="1:20" ht="135" x14ac:dyDescent="0.25">
      <c r="A55" s="2">
        <v>2022</v>
      </c>
      <c r="B55" s="3">
        <v>44562</v>
      </c>
      <c r="C55" s="3">
        <v>44651</v>
      </c>
      <c r="D55" s="2" t="s">
        <v>56</v>
      </c>
      <c r="E55" s="18" t="s">
        <v>128</v>
      </c>
      <c r="F55" s="3">
        <v>44624</v>
      </c>
      <c r="G55" s="6" t="s">
        <v>72</v>
      </c>
      <c r="H55" s="6" t="s">
        <v>70</v>
      </c>
      <c r="I55" s="16" t="s">
        <v>205</v>
      </c>
      <c r="J55" s="9"/>
      <c r="M55" s="9" t="s">
        <v>58</v>
      </c>
      <c r="P55" s="13">
        <v>1</v>
      </c>
      <c r="Q55" s="9" t="s">
        <v>154</v>
      </c>
      <c r="R55" s="10">
        <v>44666</v>
      </c>
      <c r="S55" s="10">
        <v>44666</v>
      </c>
      <c r="T55" s="12" t="s">
        <v>155</v>
      </c>
    </row>
    <row r="56" spans="1:20" ht="135" x14ac:dyDescent="0.25">
      <c r="A56" s="2">
        <v>2022</v>
      </c>
      <c r="B56" s="3">
        <v>44562</v>
      </c>
      <c r="C56" s="5">
        <v>44651</v>
      </c>
      <c r="D56" s="2" t="s">
        <v>56</v>
      </c>
      <c r="E56" s="18" t="s">
        <v>100</v>
      </c>
      <c r="F56" s="3">
        <v>44636</v>
      </c>
      <c r="G56" s="6" t="s">
        <v>105</v>
      </c>
      <c r="H56" s="6" t="s">
        <v>70</v>
      </c>
      <c r="I56" s="16" t="s">
        <v>206</v>
      </c>
      <c r="J56" s="9"/>
      <c r="M56" s="9" t="s">
        <v>58</v>
      </c>
      <c r="P56" s="13">
        <v>1</v>
      </c>
      <c r="Q56" s="9" t="s">
        <v>154</v>
      </c>
      <c r="R56" s="10">
        <v>44666</v>
      </c>
      <c r="S56" s="10">
        <v>44666</v>
      </c>
      <c r="T56" s="12" t="s">
        <v>155</v>
      </c>
    </row>
    <row r="57" spans="1:20" ht="120" x14ac:dyDescent="0.25">
      <c r="A57" s="2">
        <v>2022</v>
      </c>
      <c r="B57" s="3">
        <v>44562</v>
      </c>
      <c r="C57" s="3">
        <v>44651</v>
      </c>
      <c r="D57" s="2" t="s">
        <v>56</v>
      </c>
      <c r="E57" s="18" t="s">
        <v>108</v>
      </c>
      <c r="F57" s="3">
        <v>44580</v>
      </c>
      <c r="G57" s="6" t="s">
        <v>106</v>
      </c>
      <c r="H57" s="6" t="s">
        <v>107</v>
      </c>
      <c r="I57" s="16" t="s">
        <v>207</v>
      </c>
      <c r="J57" s="10">
        <v>44656</v>
      </c>
      <c r="M57" s="9" t="s">
        <v>58</v>
      </c>
      <c r="P57" s="13">
        <v>1</v>
      </c>
      <c r="Q57" s="9" t="s">
        <v>154</v>
      </c>
      <c r="R57" s="10">
        <v>44666</v>
      </c>
      <c r="S57" s="10">
        <v>44666</v>
      </c>
      <c r="T57" s="12" t="s">
        <v>157</v>
      </c>
    </row>
  </sheetData>
  <mergeCells count="7">
    <mergeCell ref="A6:T6"/>
    <mergeCell ref="A2:C2"/>
    <mergeCell ref="D2:F2"/>
    <mergeCell ref="G2:I2"/>
    <mergeCell ref="A3:C3"/>
    <mergeCell ref="D3:F3"/>
    <mergeCell ref="G3:I3"/>
  </mergeCells>
  <dataValidations count="2">
    <dataValidation type="list" allowBlank="1" showErrorMessage="1" sqref="D8:D57" xr:uid="{00000000-0002-0000-0000-000000000000}">
      <formula1>Hidden_13</formula1>
    </dataValidation>
    <dataValidation type="list" allowBlank="1" showErrorMessage="1" sqref="M8:M57" xr:uid="{00000000-0002-0000-0000-000001000000}">
      <formula1>Hidden_212</formula1>
    </dataValidation>
  </dataValidations>
  <hyperlinks>
    <hyperlink ref="I8" r:id="rId1" xr:uid="{97C51853-7693-43F7-A0DF-A942B0F8EF2F}"/>
    <hyperlink ref="I9" r:id="rId2" xr:uid="{43B94F3E-57EA-4962-881B-45E0B28D5D4A}"/>
    <hyperlink ref="I10" r:id="rId3" xr:uid="{5BFCBDA1-036C-496C-9E3A-506DD70305F1}"/>
    <hyperlink ref="I11" r:id="rId4" xr:uid="{3E28FF7D-F55A-413F-A9B5-69D5932B8FA2}"/>
    <hyperlink ref="I12" r:id="rId5" xr:uid="{EC31BA85-7C56-4EAE-8799-05F002FA77E2}"/>
    <hyperlink ref="I13" r:id="rId6" xr:uid="{B4C17A89-96FB-4060-8B41-EF5555828417}"/>
    <hyperlink ref="I14" r:id="rId7" xr:uid="{CD79C8A6-1585-4C3F-BA16-FA59606D91AD}"/>
    <hyperlink ref="I15" r:id="rId8" xr:uid="{035173D8-B36E-4BF2-9A09-566C8B9BB9FC}"/>
    <hyperlink ref="I16" r:id="rId9" xr:uid="{5489801F-2E5B-40F0-AB04-0415788057CB}"/>
    <hyperlink ref="I18" r:id="rId10" xr:uid="{3014ABE6-2643-46F9-A47C-ACBC1029EC39}"/>
    <hyperlink ref="I19" r:id="rId11" xr:uid="{42A05AC9-72B4-4863-84F2-4D8CF727C392}"/>
    <hyperlink ref="I20" r:id="rId12" xr:uid="{D242ADA4-3F8C-4C69-A74E-83CB728B801D}"/>
    <hyperlink ref="I21" r:id="rId13" xr:uid="{60BDFF9B-D2BA-4CB2-94CC-9E7100684618}"/>
    <hyperlink ref="I22" r:id="rId14" xr:uid="{B338868E-5945-4751-9687-36101836FA96}"/>
    <hyperlink ref="I23" r:id="rId15" xr:uid="{DB7AAF17-A1BB-4430-AE65-3CEA17D29D10}"/>
    <hyperlink ref="I24" r:id="rId16" xr:uid="{6FD2F1C5-F8B5-4901-B740-5922AB7F9ADA}"/>
    <hyperlink ref="I25" r:id="rId17" xr:uid="{70C262CC-8583-427E-99C3-8F5ECB250ADB}"/>
    <hyperlink ref="I26" r:id="rId18" xr:uid="{C106C4AA-F282-45B3-8E79-6EC00A554F9C}"/>
    <hyperlink ref="I27" r:id="rId19" xr:uid="{9A7E2A97-82F4-41A6-9D45-4247B03534DC}"/>
    <hyperlink ref="I28" r:id="rId20" xr:uid="{ADB322D6-272C-4DAD-8A96-06F8F701907E}"/>
    <hyperlink ref="I29" r:id="rId21" xr:uid="{F37D90B0-C1B1-4B0E-8D46-8085950E23B8}"/>
    <hyperlink ref="I30" r:id="rId22" xr:uid="{E17F28F8-FC5B-4150-90CC-C922E2823217}"/>
    <hyperlink ref="I31" r:id="rId23" xr:uid="{200457A1-DFD2-43AA-B4A2-F6BC7CF5A739}"/>
    <hyperlink ref="I32" r:id="rId24" xr:uid="{8D338FEC-D114-4F41-BDBD-72E370709CED}"/>
    <hyperlink ref="I33" r:id="rId25" xr:uid="{9C3C5320-B1D5-4F77-A4EE-FC630EFC031B}"/>
    <hyperlink ref="I34" r:id="rId26" xr:uid="{C91DE19D-8859-4B98-AF63-9D8D31507B4D}"/>
    <hyperlink ref="I35" r:id="rId27" xr:uid="{9BB51498-7B32-4B62-82FE-D7E5AF4B18AD}"/>
    <hyperlink ref="I36" r:id="rId28" xr:uid="{98BA6145-BC12-4F27-8D4A-F172E228BDAB}"/>
    <hyperlink ref="I37" r:id="rId29" xr:uid="{6A69ECFD-F83A-4ADB-9C7C-F18CDC1422B6}"/>
    <hyperlink ref="I38" r:id="rId30" xr:uid="{64703E70-ED3D-4CCE-A008-6E0B2DF93949}"/>
    <hyperlink ref="I39" r:id="rId31" xr:uid="{EE3E15D2-D974-41F1-A516-DDCECE1B79CC}"/>
    <hyperlink ref="I40" r:id="rId32" xr:uid="{699B3562-DF7C-4ACD-91C7-92B2439C70A5}"/>
    <hyperlink ref="I41" r:id="rId33" xr:uid="{CA895569-5203-4C07-88DA-1D889B897109}"/>
    <hyperlink ref="I42" r:id="rId34" xr:uid="{EABE799E-DAEC-41C4-B8DB-F86CF135F48D}"/>
    <hyperlink ref="I43" r:id="rId35" xr:uid="{A825DEAF-8A0D-43DE-AF56-D72162630BE9}"/>
    <hyperlink ref="I44" r:id="rId36" xr:uid="{86A27896-4643-4FCD-B1FB-154676AF11DB}"/>
    <hyperlink ref="I45" r:id="rId37" xr:uid="{78524B9B-1130-473C-B7DB-10E798BA0D80}"/>
    <hyperlink ref="I46" r:id="rId38" xr:uid="{336BB403-4C65-46FD-B9F3-D49A0FB77F80}"/>
    <hyperlink ref="I47" r:id="rId39" xr:uid="{4E6AF61F-77B6-426C-A440-BA03D2BA1BF1}"/>
    <hyperlink ref="I48" r:id="rId40" xr:uid="{E7621644-3A33-44CC-98A2-F0AC5366A1CE}"/>
    <hyperlink ref="I49" r:id="rId41" xr:uid="{65C2DD94-BFDD-458C-AA96-3EC27FF0A056}"/>
    <hyperlink ref="I51" r:id="rId42" xr:uid="{1E2D4B87-FC14-47EC-873D-8F54B7855ACF}"/>
    <hyperlink ref="I52" r:id="rId43" xr:uid="{89D741CD-9557-49D0-BEFB-ED0FB00A240A}"/>
    <hyperlink ref="I53" r:id="rId44" xr:uid="{BD16FD9F-96B8-44BD-BDB8-73CC520D51BF}"/>
    <hyperlink ref="I54" r:id="rId45" xr:uid="{67B23E12-68B7-4F4B-817C-75B99CD0FABA}"/>
    <hyperlink ref="I55" r:id="rId46" xr:uid="{B2C9CA53-C48C-42C6-B8D8-13D4C2A16E45}"/>
    <hyperlink ref="I56" r:id="rId47" xr:uid="{B04E9EAF-4923-47D0-8596-6C93AA20A1FF}"/>
    <hyperlink ref="I57" r:id="rId48" xr:uid="{E9C15B42-EC8E-4B01-B53C-25DEA256516B}"/>
    <hyperlink ref="I50" r:id="rId49" xr:uid="{5EF44C28-31A0-4025-8365-A637418D0557}"/>
    <hyperlink ref="I17" r:id="rId50" xr:uid="{7F86A36A-734A-46E5-AABB-EACD3B017DB4}"/>
  </hyperlinks>
  <pageMargins left="0.7" right="0.7" top="0.75" bottom="0.75" header="0.3" footer="0.3"/>
  <pageSetup orientation="portrait" horizontalDpi="300" verticalDpi="300"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7" sqref="C7"/>
    </sheetView>
  </sheetViews>
  <sheetFormatPr baseColWidth="10" defaultRowHeight="15" x14ac:dyDescent="0.25"/>
  <sheetData>
    <row r="1" spans="1:1" x14ac:dyDescent="0.25">
      <c r="A1"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47.85546875" bestFit="1" customWidth="1"/>
  </cols>
  <sheetData>
    <row r="1" spans="1:2" hidden="1" x14ac:dyDescent="0.25">
      <c r="B1" t="s">
        <v>10</v>
      </c>
    </row>
    <row r="2" spans="1:2" hidden="1" x14ac:dyDescent="0.25">
      <c r="B2" t="s">
        <v>60</v>
      </c>
    </row>
    <row r="3" spans="1:2" x14ac:dyDescent="0.25">
      <c r="A3" s="1" t="s">
        <v>61</v>
      </c>
      <c r="B3" s="1"/>
    </row>
    <row r="4" spans="1:2" x14ac:dyDescent="0.25">
      <c r="A4">
        <v>1</v>
      </c>
      <c r="B4"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Hoja1</vt:lpstr>
      <vt:lpstr>Hidden_1</vt:lpstr>
      <vt:lpstr>Hidden_2</vt:lpstr>
      <vt:lpstr>Tabla_467208</vt:lpstr>
      <vt:lpstr>Hidden_13</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PONENCIA 1</cp:lastModifiedBy>
  <cp:lastPrinted>2022-04-27T20:40:46Z</cp:lastPrinted>
  <dcterms:created xsi:type="dcterms:W3CDTF">2021-04-06T18:56:34Z</dcterms:created>
  <dcterms:modified xsi:type="dcterms:W3CDTF">2022-04-29T12:46:02Z</dcterms:modified>
</cp:coreProperties>
</file>