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NT\2022\"/>
    </mc:Choice>
  </mc:AlternateContent>
  <xr:revisionPtr revIDLastSave="0" documentId="13_ncr:1_{848CCA07-76FB-42A9-A3D3-A1F8450136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<sst xmlns="http://schemas.openxmlformats.org/spreadsheetml/2006/main" count="59" uniqueCount="48">
  <si>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</si>
  <si>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</si>
  <si>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</si>
  <si>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</si>
  <si>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</si>
  <si>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</si>
  <si>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</si>
  <si>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</si>
  <si>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</si>
  <si>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</si>
  <si>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</si>
  <si>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</si>
  <si>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</si>
  <si>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</si>
  <si>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</si>
  <si>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</si>
  <si>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</si>
  <si>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</si>
  <si>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</si>
  <si>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</si>
  <si>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</si>
  <si>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</si>
  <si>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</si>
  <si>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</si>
  <si>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</si>
  <si>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</si>
  <si>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</si>
  <si>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</si>
  <si>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</si>
  <si>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</si>
  <si>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</si>
  <si>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</si>
  <si>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</si>
  <si>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</si>
  <si>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</si>
  <si>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</si>
  <si>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</si>
  <si>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</si>
  <si>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</si>
  <si>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</si>
  <si>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Actividades,Estado de Situación Financiera, Estado de cambios en la Situación Financiera, Estado Analítico del Activo, Estado Analítico de la Deuda y Otros Pasivos,Estado de Variación en la Hacienda Pública, Estado de Flujos de Efectivo,Informe de Pasivos Contingentes</t>
  </si>
  <si>
    <t>Dirección de Desarrollo Administrativo</t>
  </si>
  <si>
    <t>Estado Analitico de Ingresos, Estado Analitico del Ejercicio del Presupuesto de Egresos Clasificación por Objeto del Gasto (capítulo y concepto),clasificación economica (por tipo de gasto), clasificacion funcional (finalidad y funcion), endeudamiento neto, intereses de la deuda, indicadores de postura fiscal</t>
  </si>
  <si>
    <t>Gasto por categoria programatica</t>
  </si>
  <si>
    <t>https://iaiptlaxcala.org.mx/ObligacionesDeTransparencia/LGCG/2022/CuentaPublica/1_trimestre/2_Informacion_Contable.pdf</t>
  </si>
  <si>
    <t>https://iaiptlaxcala.org.mx/ObligacionesDeTransparencia/LGCG/2022/CuentaPublica/1_trimestre/3_Informacion_Presupuestaria.pdf</t>
  </si>
  <si>
    <t>https://iaiptlaxcala.org.mx/ObligacionesDeTransparencia/LGCG/2022/CuentaPublica/1_trimestre/4_Informacion_Programatica.pdf</t>
  </si>
  <si>
    <t>La Secretaria de Planeación y Finanzas del Estado de Tlaxcala,aún no publica en su página de internet lo relativo a la cuenta pública armonizada correspondienteb al primer trimestre de 2022, por lo que no se adhiere el hipervínculo correspondiente al criterio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</si>
</sst>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3" t="s">
        <v>44</v>
      </c>
      <c r="G8" s="3"/>
      <c r="H8" t="s">
        <v>41</v>
      </c>
      <c r="I8" s="2">
        <v>44678</v>
      </c>
      <c r="J8" s="2">
        <v>44678</v>
      </c>
      <c r="K8" t="s">
        <v>47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t="s">
        <v>42</v>
      </c>
      <c r="F9" s="3" t="s">
        <v>45</v>
      </c>
      <c r="G9" s="3"/>
      <c r="H9" t="s">
        <v>41</v>
      </c>
      <c r="I9" s="2">
        <v>44678</v>
      </c>
      <c r="J9" s="2">
        <v>44678</v>
      </c>
      <c r="K9" t="s">
        <v>47</v>
      </c>
    </row>
    <row r="10" spans="1:11" x14ac:dyDescent="0.25">
      <c r="A10">
        <v>2022</v>
      </c>
      <c r="B10" s="2">
        <v>44562</v>
      </c>
      <c r="C10" s="2">
        <v>44651</v>
      </c>
      <c r="D10" t="s">
        <v>39</v>
      </c>
      <c r="E10" t="s">
        <v>43</v>
      </c>
      <c r="F10" s="3" t="s">
        <v>46</v>
      </c>
      <c r="G10" s="3"/>
      <c r="H10" t="s">
        <v>41</v>
      </c>
      <c r="I10" s="2">
        <v>44678</v>
      </c>
      <c r="J10" s="2">
        <v>44678</v>
      </c>
      <c r="K10" s="4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2021-04-28T17:55:29Z</dcterms:created>
  <dcterms:modified xsi:type="dcterms:W3CDTF">2022-04-29T18:58:33Z</dcterms:modified>
</cp:coreProperties>
</file>