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B81CED07-961E-43EA-ADB0-7DAFFA694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<sst xmlns="http://schemas.openxmlformats.org/spreadsheetml/2006/main" count="570" uniqueCount="334">
  <si>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</si>
  <si>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</si>
  <si>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</si>
  <si>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</si>
  <si>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</si>
  <si>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</si>
  <si>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</si>
  <si>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</si>
  <si>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</si>
  <si>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</si>
  <si>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</si>
  <si>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</si>
  <si>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</si>
  <si>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</si>
  <si>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</si>
  <si>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</si>
  <si>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</si>
  <si>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</si>
  <si>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</si>
  <si>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</si>
  <si>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</si>
  <si>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</si>
  <si>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</si>
  <si>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</si>
  <si>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</si>
  <si>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</si>
  <si>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</si>
  <si>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</si>
  <si>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</si>
  <si>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</si>
  <si>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</si>
  <si>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</si>
  <si>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</si>
  <si>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</si>
  <si>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</si>
  <si>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</si>
  <si>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</si>
  <si>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</si>
  <si>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</si>
  <si>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</si>
  <si>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</si>
  <si>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</si>
  <si>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</si>
  <si>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</si>
  <si>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</si>
  <si>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</si>
  <si>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</si>
  <si>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</si>
  <si>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</si>
  <si>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</si>
  <si>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</si>
  <si>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</si>
  <si>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</si>
  <si>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</si>
  <si>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</si>
  <si>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</si>
  <si>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</si>
  <si>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</si>
  <si>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</si>
  <si>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</si>
  <si>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</si>
  <si>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</si>
  <si>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</si>
  <si>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</si>
  <si>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</si>
  <si>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</si>
  <si>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</si>
  <si>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</si>
  <si>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</si>
  <si>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</si>
  <si>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</si>
  <si>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</si>
  <si>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</si>
  <si>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</si>
  <si>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</si>
  <si>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</si>
  <si>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</si>
  <si>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Comisionado propietario</t>
  </si>
  <si>
    <t>Secretario de estudio y cuenta</t>
  </si>
  <si>
    <t>Jefe de unidad</t>
  </si>
  <si>
    <t>Director</t>
  </si>
  <si>
    <t>Directora</t>
  </si>
  <si>
    <t xml:space="preserve">Comisionado   </t>
  </si>
  <si>
    <t>Comisionada</t>
  </si>
  <si>
    <t>Secretario de estudio y cuenta ponencia 1</t>
  </si>
  <si>
    <t>Secretaria de estudio y cuenta ponencia 2</t>
  </si>
  <si>
    <t>Secretaria de estudio y cuenta ponencia 3</t>
  </si>
  <si>
    <t>Jefe de unidad de tecnologías de la información</t>
  </si>
  <si>
    <t>Jefe de unidad de comunicación social</t>
  </si>
  <si>
    <t>Jefe de unidad de participación ciudadana</t>
  </si>
  <si>
    <t>Secretario técnico y de asuntos jurídicos</t>
  </si>
  <si>
    <t>Jefe de unidad técnica</t>
  </si>
  <si>
    <t>Jefe de unidad de transparencia</t>
  </si>
  <si>
    <t>Directora de capacitación y vinculación</t>
  </si>
  <si>
    <t>Jefe de unidad de enlace con sujetos obligados</t>
  </si>
  <si>
    <t>Jefe de unidad de divulgación y socialización</t>
  </si>
  <si>
    <t>Jefe de unidad de verificación y evaluación a sujetos obligados</t>
  </si>
  <si>
    <t>Jefe de unidad de protección de datos personales</t>
  </si>
  <si>
    <t>Director de gestión documental y archivística</t>
  </si>
  <si>
    <t>Jefe de unidad de archivos</t>
  </si>
  <si>
    <t>Director de desarrollo administrativo</t>
  </si>
  <si>
    <t>Jefe de unidad de recursos humanos y materiales</t>
  </si>
  <si>
    <t>Jefe de unidad de contabilidad</t>
  </si>
  <si>
    <t>Didier Fabian</t>
  </si>
  <si>
    <t>Maribel</t>
  </si>
  <si>
    <t>Ángel</t>
  </si>
  <si>
    <t>Pablo</t>
  </si>
  <si>
    <t>Ivan</t>
  </si>
  <si>
    <t>Javier Alan</t>
  </si>
  <si>
    <t>Gerardo Emmanuel</t>
  </si>
  <si>
    <t>Hasmmer Johnny</t>
  </si>
  <si>
    <t>Jorge Eduardo</t>
  </si>
  <si>
    <t>Guadalupe Ekatherina</t>
  </si>
  <si>
    <t>Héctor</t>
  </si>
  <si>
    <t>Mónica</t>
  </si>
  <si>
    <t>Rosaura</t>
  </si>
  <si>
    <t>Mary Carmen</t>
  </si>
  <si>
    <t>Rocio</t>
  </si>
  <si>
    <t>Zeus</t>
  </si>
  <si>
    <t>Dulce María</t>
  </si>
  <si>
    <t>Magali</t>
  </si>
  <si>
    <t>Abraham</t>
  </si>
  <si>
    <t>Liliana</t>
  </si>
  <si>
    <t>María Teresa</t>
  </si>
  <si>
    <t>López</t>
  </si>
  <si>
    <t xml:space="preserve">Rodríguez </t>
  </si>
  <si>
    <t>Espinoza</t>
  </si>
  <si>
    <t>Cortés</t>
  </si>
  <si>
    <t>Zistecatl</t>
  </si>
  <si>
    <t>De la Fuente</t>
  </si>
  <si>
    <t>García</t>
  </si>
  <si>
    <t>Orta</t>
  </si>
  <si>
    <t>Pineda</t>
  </si>
  <si>
    <t>Galindo</t>
  </si>
  <si>
    <t>González</t>
  </si>
  <si>
    <t>Sánchez</t>
  </si>
  <si>
    <t>Cuamatzi</t>
  </si>
  <si>
    <t>Galván</t>
  </si>
  <si>
    <t>Flores</t>
  </si>
  <si>
    <t>Mena</t>
  </si>
  <si>
    <t>Cortes</t>
  </si>
  <si>
    <t>Romero</t>
  </si>
  <si>
    <t>Ruiz</t>
  </si>
  <si>
    <t>Montealegre</t>
  </si>
  <si>
    <t>Mejía</t>
  </si>
  <si>
    <t>Piedras</t>
  </si>
  <si>
    <t>Ponce</t>
  </si>
  <si>
    <t>Marquez</t>
  </si>
  <si>
    <t>Cruz</t>
  </si>
  <si>
    <t>Aguilar</t>
  </si>
  <si>
    <t>Ramos</t>
  </si>
  <si>
    <t>Espinosa</t>
  </si>
  <si>
    <t>Vázquez</t>
  </si>
  <si>
    <t>Hernández</t>
  </si>
  <si>
    <t>Diaz</t>
  </si>
  <si>
    <t>Xochitiotzi</t>
  </si>
  <si>
    <t>Juárez</t>
  </si>
  <si>
    <t>Mora</t>
  </si>
  <si>
    <t>Salas</t>
  </si>
  <si>
    <t>Tlapale</t>
  </si>
  <si>
    <t>Rodríguez</t>
  </si>
  <si>
    <t>Consejo General</t>
  </si>
  <si>
    <t>Consejo general</t>
  </si>
  <si>
    <t>Secretaría técnica y de asuntos jurídicos</t>
  </si>
  <si>
    <t xml:space="preserve">Dirección de capacitación y vinculación     </t>
  </si>
  <si>
    <t>Dirección de gestión documental y archivística</t>
  </si>
  <si>
    <t>Dirección de desarrollo administrativo</t>
  </si>
  <si>
    <t>Ciencias politicas</t>
  </si>
  <si>
    <t>Derecho</t>
  </si>
  <si>
    <t>Informática</t>
  </si>
  <si>
    <t>Ciencias de la comunicación</t>
  </si>
  <si>
    <t>Criminología</t>
  </si>
  <si>
    <t>Ciencias económico administrativas</t>
  </si>
  <si>
    <t>Ciencias ambientales</t>
  </si>
  <si>
    <t>https://iaiptlaxcala.org.mx/iaiptlaxcala/ObligacionesDeTransparencia/2021/Articulo_63/Fracc_17/SINTESIS_CURRICULAR_2_Maribel.docx</t>
  </si>
  <si>
    <t>https://iaiptlaxcala.org.mx/iaiptlaxcala/ObligacionesDeTransparencia/2021/Articulo_63/Fracc_17/SINTESIS_CURRICULAR_4_Pablo.docx</t>
  </si>
  <si>
    <t>https://iaiptlaxcala.org.mx/iaiptlaxcala/ObligacionesDeTransparencia/2021/Articulo_63/Fracc_17/SINTESIS_CURRICULAR_5_Maribel.docx</t>
  </si>
  <si>
    <t>https://iaiptlaxcala.org.mx/iaiptlaxcala/ObligacionesDeTransparencia/2021/Articulo_63/Fracc_17/SINTESIS_CURRICULAR_6_Ivan.docx</t>
  </si>
  <si>
    <t>https://iaiptlaxcala.org.mx/iaiptlaxcala/ObligacionesDeTransparencia/2021/Articulo_63/Fracc_17/SINTESIS_CURRICULAR_7_Alan.docx</t>
  </si>
  <si>
    <t>https://iaiptlaxcala.org.mx/iaiptlaxcala/ObligacionesDeTransparencia/2021/Articulo_63/Fracc_17/SINTESIS_CURRICULAR_8_Gerardo.docx</t>
  </si>
  <si>
    <t>https://iaiptlaxcala.org.mx/iaiptlaxcala/ObligacionesDeTransparencia/2021/Articulo_63/Fracc_17/SINTESIS_CURRICULAR_11_Ekatherina.docx</t>
  </si>
  <si>
    <t>https://iaiptlaxcala.org.mx/iaiptlaxcala/ObligacionesDeTransparencia/2021/Articulo_63/Fracc_17/SINTESIS_CURRICULAR_13_Hector.docx</t>
  </si>
  <si>
    <t>https://iaiptlaxcala.org.mx/iaiptlaxcala/ObligacionesDeTransparencia/2021/Articulo_63/Fracc_17/SINTESIS_CURRICULAR_14_Monica.docx</t>
  </si>
  <si>
    <t>https://iaiptlaxcala.org.mx/iaiptlaxcala/ObligacionesDeTransparencia/2021/Articulo_63/Fracc_17/SINTESIS_CURRICULAR_16_%20Mary_C.docx</t>
  </si>
  <si>
    <t>https://iaiptlaxcala.org.mx/iaiptlaxcala/ObligacionesDeTransparencia/2021/Articulo_63/Fracc_17/SINTESIS_CURRICULAR_17_Rocio.docx</t>
  </si>
  <si>
    <t>https://iaiptlaxcala.org.mx/iaiptlaxcala/ObligacionesDeTransparencia/2021/Articulo_63/Fracc_17/SINTESIS_CURRICULAR_18_Zeus.docx</t>
  </si>
  <si>
    <t>https://iaiptlaxcala.org.mx/iaiptlaxcala/ObligacionesDeTransparencia/2021/Articulo_63/Fracc_17/SINTESIS_CURRICULAR_19_Dulce.docx</t>
  </si>
  <si>
    <t>https://iaiptlaxcala.org.mx/iaiptlaxcala/ObligacionesDeTransparencia/2021/Articulo_63/Fracc_17/SINTESIS_CURRICULAR_20_Magali.docx</t>
  </si>
  <si>
    <t>https://iaiptlaxcala.org.mx/iaiptlaxcala/ObligacionesDeTransparencia/2021/Articulo_63/Fracc_17/SINTESIS_CURRICULAR_21_Abraham.docx</t>
  </si>
  <si>
    <t>https://iaiptlaxcala.org.mx/iaiptlaxcala/ObligacionesDeTransparencia/2021/Articulo_63/Fracc_17/SINTESIS-CURRICULAR_22_Lili.docx</t>
  </si>
  <si>
    <t>https://iaiptlaxcala.org.mx/iaiptlaxcala/ObligacionesDeTransparencia/2021/Articulo_63/Fracc_17/SINTESIS_CURRICULAR_23_Tere.docx</t>
  </si>
  <si>
    <t>Secretaría de Gobierno del Estado Tlaxcala</t>
  </si>
  <si>
    <t>H. Congreso de la Unión, Camara de Diputados, LXIII Legislatura Federal</t>
  </si>
  <si>
    <t>Comisión de Acceso a la Información Pública y Protección de Datos Personales del Estado de Tlaxcala</t>
  </si>
  <si>
    <t>Subsistema CECYTE</t>
  </si>
  <si>
    <t>Ayuntamiento de Tzompantepec</t>
  </si>
  <si>
    <t>Ayuntamiento de Acuamanala</t>
  </si>
  <si>
    <t>Smart america business aplications, s.a. de c.v.</t>
  </si>
  <si>
    <t>Despacho jurídico</t>
  </si>
  <si>
    <t>Consejero de la judicatura del estado de Tlaxcala</t>
  </si>
  <si>
    <t>Instituto de Acceso a la Información Pública y Protección de Datos Personales del Estado de Tlaxcala</t>
  </si>
  <si>
    <t>Ayuntamiento de Tetla de la solidaridad</t>
  </si>
  <si>
    <t>Empresa Rohm and Hass</t>
  </si>
  <si>
    <t>Instituto Electroral de Tlaxcala</t>
  </si>
  <si>
    <t>Juzgado segundo civil del distrito judicial de Hidalgo</t>
  </si>
  <si>
    <t>Municipio de Apetatitlan de Antonio Carvajal, Tlax.</t>
  </si>
  <si>
    <t>Organo de Fiscalización Superior</t>
  </si>
  <si>
    <t>Instituto Tlaxcalteca de Elecciones</t>
  </si>
  <si>
    <t>Asociación Periodística Síntesis</t>
  </si>
  <si>
    <t>Periódico Digital Gentetlx</t>
  </si>
  <si>
    <t>La Tropical Caliente</t>
  </si>
  <si>
    <t>Juzgado penal del distrito judicial de Guridi y Alcocer, Tlaxcala</t>
  </si>
  <si>
    <t>Instituto Independencia</t>
  </si>
  <si>
    <t>Sistema estatal para el desarrollo integral de la familia Tlaxcala</t>
  </si>
  <si>
    <t>Instituto Nacional Electoral</t>
  </si>
  <si>
    <t>Sedesol - Prospera</t>
  </si>
  <si>
    <t>Todo Muebles, S.A. de C.V.</t>
  </si>
  <si>
    <t>Regimen de protección social en salud del estado de Puebla</t>
  </si>
  <si>
    <t>Instituto municipal de la mujer de Ixtacuixtla de Mariano Matamoros</t>
  </si>
  <si>
    <t>Régimen Estatal de Protección Social en Salud en Tlaxcala</t>
  </si>
  <si>
    <t>Contraloría del Ejecutivo del Gobierno del Estado de Tlaxcala</t>
  </si>
  <si>
    <t>Procuraduría Agraria</t>
  </si>
  <si>
    <t>Dirección de Ingresos y Fiscalización de la Secretaria de Finanzas del Gobierno del Estado de Tlaxcala</t>
  </si>
  <si>
    <t>Despacho del Gobernador del Estado de Tlaxcala</t>
  </si>
  <si>
    <t>Congreso del Estado de Tlaxcala</t>
  </si>
  <si>
    <t>Junta Especial número 46 de la Federal de Conciliación y Arbitraje</t>
  </si>
  <si>
    <t>Greenbrier industries, S.A. DE C.V.</t>
  </si>
  <si>
    <t>Strama-mps Maquinaria de México S. DE R.L. DE C.V.</t>
  </si>
  <si>
    <t>DICSA, S.A. de C.V.</t>
  </si>
  <si>
    <t>Hilados de Lana S.A. de C.V.</t>
  </si>
  <si>
    <t>Dirección de Ingresos y Fiscalización, Subdirección de Fiscalización de la Secretaría de Finanzas del Gobierno del Estado de Tlaxcala</t>
  </si>
  <si>
    <t>Ayuntamiento de San Juan Totolac, Tesoreria</t>
  </si>
  <si>
    <t>Ayuntamiento de San José Teacalco, Tesoreria</t>
  </si>
  <si>
    <t>Municipio de Zacatelco</t>
  </si>
  <si>
    <t>Comisión Estatal para la Protección contra Riesgos Sanitarios del Estado de Tlaxcala</t>
  </si>
  <si>
    <t>Comisión Federal de Electricidad</t>
  </si>
  <si>
    <t>Secretaría de Fomento Agropecuario del Gobierno del Estado de Tlaxcala</t>
  </si>
  <si>
    <t>Asesor técnico del Consejo consultivo</t>
  </si>
  <si>
    <t>Visitadora</t>
  </si>
  <si>
    <t>Jefe de área de acuerdo y seguimiento</t>
  </si>
  <si>
    <t>Asesor Legislativo</t>
  </si>
  <si>
    <t>Jefe de unidad de análisis informativo</t>
  </si>
  <si>
    <t>Servicio profesional docente</t>
  </si>
  <si>
    <t>Director Jurídico</t>
  </si>
  <si>
    <t>New business y legal manager</t>
  </si>
  <si>
    <t>Abogado postulante</t>
  </si>
  <si>
    <t>Tribunal Superior de Justicia de Tlaxcala</t>
  </si>
  <si>
    <t>Representante legal</t>
  </si>
  <si>
    <t>Empleado</t>
  </si>
  <si>
    <t>Auxiliar de ponencia</t>
  </si>
  <si>
    <t>Secretaria del consejo municipal de Xalostoc</t>
  </si>
  <si>
    <t>Auxiliar</t>
  </si>
  <si>
    <t>Auditor</t>
  </si>
  <si>
    <t>Secretaria del consejo municipal de Contla de Juan Cuamatzi</t>
  </si>
  <si>
    <t>Técnico TIC</t>
  </si>
  <si>
    <t>Reportero</t>
  </si>
  <si>
    <t xml:space="preserve">Corresponsal  </t>
  </si>
  <si>
    <t>Practicante en oficialía de partes</t>
  </si>
  <si>
    <t>Docente adjunto</t>
  </si>
  <si>
    <t>Practicante</t>
  </si>
  <si>
    <t>Supervisor electoral</t>
  </si>
  <si>
    <t>Jefe jurídico</t>
  </si>
  <si>
    <t>Comisionada propietaria</t>
  </si>
  <si>
    <t>Oficial de partes</t>
  </si>
  <si>
    <t>Abogado litigante</t>
  </si>
  <si>
    <t>Auxiliar operativo</t>
  </si>
  <si>
    <t>Jefe de oficina de programación y transparencia</t>
  </si>
  <si>
    <t>Encargada del departamento de contraloria social y tranparencia</t>
  </si>
  <si>
    <t>Jefe de oficina de transparencia presupuestal</t>
  </si>
  <si>
    <t>Abogado agrario</t>
  </si>
  <si>
    <t>Particular del director</t>
  </si>
  <si>
    <t>Secretario particular</t>
  </si>
  <si>
    <t>Auxiliar administrativo</t>
  </si>
  <si>
    <t>Vocal del poder Legislativo</t>
  </si>
  <si>
    <t>Auxiliar proyectista</t>
  </si>
  <si>
    <t>Ingeniero de seguridad industrial</t>
  </si>
  <si>
    <t>Medio ambiente y seguridad industrial</t>
  </si>
  <si>
    <t>Auxiliar ambiental</t>
  </si>
  <si>
    <t>Jefe de departamento de audiciencia</t>
  </si>
  <si>
    <t xml:space="preserve">Asesor parlamentario </t>
  </si>
  <si>
    <t>Sub director de planeación y proyectos productivos</t>
  </si>
  <si>
    <t>Jefe de unidad de recursos financieros y humanos</t>
  </si>
  <si>
    <t>Contador general</t>
  </si>
  <si>
    <t>Analista</t>
  </si>
  <si>
    <t>Notificador y verificador</t>
  </si>
  <si>
    <t>Jefe de departamento</t>
  </si>
  <si>
    <t>Asistente jurídico</t>
  </si>
  <si>
    <t>Litigante</t>
  </si>
  <si>
    <t>Comisión Estatal de Derechos Humanos</t>
  </si>
  <si>
    <t>Administración pública</t>
  </si>
  <si>
    <t>Comunicación social</t>
  </si>
  <si>
    <t>Docencia</t>
  </si>
  <si>
    <t>Derecho de Acceso a la información pública, Protección de Datos Personales y Archivos</t>
  </si>
  <si>
    <t>Administración</t>
  </si>
  <si>
    <t>Derecho electoral</t>
  </si>
  <si>
    <t>Derecho en materia civil</t>
  </si>
  <si>
    <t>Fiscalización</t>
  </si>
  <si>
    <t>Periodismo</t>
  </si>
  <si>
    <t>Derecho penal</t>
  </si>
  <si>
    <t>Docencia en materias civica, ética e historia</t>
  </si>
  <si>
    <t>Psicología</t>
  </si>
  <si>
    <t>Derecho Electoral</t>
  </si>
  <si>
    <t>Derecho civil y mercantil</t>
  </si>
  <si>
    <t>Transparencia</t>
  </si>
  <si>
    <t>Contraloría social y transparencia</t>
  </si>
  <si>
    <t>Litigio estratégico en matera agraria</t>
  </si>
  <si>
    <t>Manejo de personal, simplificación de trámites</t>
  </si>
  <si>
    <t>Analista, estructuración de discursos y mensaje, manejo de datos</t>
  </si>
  <si>
    <t>Derecho parlamentario</t>
  </si>
  <si>
    <t>Derecho en materia laboral</t>
  </si>
  <si>
    <t>Seguridad, higiene y medio ambiente</t>
  </si>
  <si>
    <t>Seguridad, medio ambiente y coordinación de ingresos de materiales y maquinaria</t>
  </si>
  <si>
    <t>Medio ambiente, área operativa y logística</t>
  </si>
  <si>
    <t>Contabilidad gubernamental</t>
  </si>
  <si>
    <t xml:space="preserve">Contabilidad    </t>
  </si>
  <si>
    <t>Auditoría</t>
  </si>
  <si>
    <t>Auditoria</t>
  </si>
  <si>
    <t>Jefe de unidad jurídica</t>
  </si>
  <si>
    <t>Paola</t>
  </si>
  <si>
    <t>Grande</t>
  </si>
  <si>
    <t>Uribe</t>
  </si>
  <si>
    <t>Este Instituto de Acceso a la Información Pública y Protección de Datos Personales del Estado de Tlaxcala, no tiene servidores públicos sancionados por lo tanto, no se cuenta con hipervinculo a la resolución donde se observa la aprobación de la sanción, por el periodo comprendido del 01 de enero de 2022 al 31 de marzo de 2022.</t>
  </si>
  <si>
    <t>Ayuntamiento de San Jose Teacalco</t>
  </si>
  <si>
    <t>Asesor jurídico</t>
  </si>
  <si>
    <t>Asociación civil mujeres tlaxcalatecas en sororidad</t>
  </si>
  <si>
    <t>Titular del área jurídica</t>
  </si>
  <si>
    <t>Ayuntamiento de Santa Cruz Tlaxcala</t>
  </si>
  <si>
    <t>Responsable de la campaña de escrituración</t>
  </si>
  <si>
    <t>https://iaiptlaxcala.org.mx/iaiptlaxcala/ObligacionesDeTransparencia/2022/Articulo_63/Fracc_17/SINTESIS%20CURRICULAR%20%c1NGEL%20ESPINOZA%20PONCE.pdf</t>
  </si>
  <si>
    <t>https://iaiptlaxcala.org.mx/iaiptlaxcala/ObligacionesDeTransparencia/2022/Articulo_63/Fracc_17/SINTESIS%20CURRICULAR%20DIDIER%20FABIAN%20L%d3PEZ%20S%c1NCHEZ.docx</t>
  </si>
  <si>
    <t>https://iaiptlaxcala.org.mx/iaiptlaxcala/ObligacionesDeTransparencia/2022/Articulo_63/Fracc_17/SINTESIS%20CURRICULAR%20HASMMER.pdf</t>
  </si>
  <si>
    <t>https://iaiptlaxcala.org.mx/iaiptlaxcala/ObligacionesDeTransparencia/2022/Articulo_63/Fracc_17/SINTESIS%20CURRICULAR%20JORGE.pdf</t>
  </si>
  <si>
    <t>https://iaiptlaxcala.org.mx/iaiptlaxcala/ObligacionesDeTransparencia/2022/Articulo_63/Fracc_17/SINTESIS%20CURRICULAR%20PAOLA.pdf</t>
  </si>
  <si>
    <t>https://iaiptlaxcala.org.mx/iaiptlaxcala/ObligacionesDeTransparencia/2022/Articulo_63/Fracc_17/SINTESIS%20CURRICULAR%20ROSAURA.pdf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</si>
</sst>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0" borderId="0" xfId="0" applyFont="1"/>
    <xf numFmtId="17" fontId="0" fillId="3" borderId="0" xfId="0" applyNumberFormat="1" applyFill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1/Articulo_63/Fracc_17/SINTESIS_CURRICULAR_11_Ekatherina.docx" TargetMode="External"/><Relationship Id="rId13" Type="http://schemas.openxmlformats.org/officeDocument/2006/relationships/hyperlink" Target="https://iaiptlaxcala.org.mx/iaiptlaxcala/ObligacionesDeTransparencia/2021/Articulo_63/Fracc_17/SINTESIS_CURRICULAR_18_Zeus.docx" TargetMode="External"/><Relationship Id="rId18" Type="http://schemas.openxmlformats.org/officeDocument/2006/relationships/hyperlink" Target="https://iaiptlaxcala.org.mx/iaiptlaxcala/ObligacionesDeTransparencia/2022/Articulo_63/Fracc_17/SINTESIS%20CURRICULAR%20%c1NGEL%20ESPINOZA%20PONCE.pdf" TargetMode="External"/><Relationship Id="rId3" Type="http://schemas.openxmlformats.org/officeDocument/2006/relationships/hyperlink" Target="https://iaiptlaxcala.org.mx/iaiptlaxcala/ObligacionesDeTransparencia/2021/Articulo_63/Fracc_17/SINTESIS_CURRICULAR_5_Maribel.docx" TargetMode="External"/><Relationship Id="rId21" Type="http://schemas.openxmlformats.org/officeDocument/2006/relationships/hyperlink" Target="https://iaiptlaxcala.org.mx/iaiptlaxcala/ObligacionesDeTransparencia/2022/Articulo_63/Fracc_17/SINTESIS%20CURRICULAR%20JORGE.pdf" TargetMode="External"/><Relationship Id="rId7" Type="http://schemas.openxmlformats.org/officeDocument/2006/relationships/hyperlink" Target="https://iaiptlaxcala.org.mx/iaiptlaxcala/ObligacionesDeTransparencia/2021/Articulo_63/Fracc_17/SINTESIS-CURRICULAR_22_Lili.docx" TargetMode="External"/><Relationship Id="rId12" Type="http://schemas.openxmlformats.org/officeDocument/2006/relationships/hyperlink" Target="https://iaiptlaxcala.org.mx/iaiptlaxcala/ObligacionesDeTransparencia/2021/Articulo_63/Fracc_17/SINTESIS_CURRICULAR_17_Rocio.docx" TargetMode="External"/><Relationship Id="rId17" Type="http://schemas.openxmlformats.org/officeDocument/2006/relationships/hyperlink" Target="https://iaiptlaxcala.org.mx/iaiptlaxcala/ObligacionesDeTransparencia/2021/Articulo_63/Fracc_17/SINTESIS_CURRICULAR_23_Tere.docx" TargetMode="External"/><Relationship Id="rId2" Type="http://schemas.openxmlformats.org/officeDocument/2006/relationships/hyperlink" Target="https://iaiptlaxcala.org.mx/iaiptlaxcala/ObligacionesDeTransparencia/2021/Articulo_63/Fracc_17/SINTESIS_CURRICULAR_4_Pablo.docx" TargetMode="External"/><Relationship Id="rId16" Type="http://schemas.openxmlformats.org/officeDocument/2006/relationships/hyperlink" Target="https://iaiptlaxcala.org.mx/iaiptlaxcala/ObligacionesDeTransparencia/2021/Articulo_63/Fracc_17/SINTESIS_CURRICULAR_21_Abraham.docx" TargetMode="External"/><Relationship Id="rId20" Type="http://schemas.openxmlformats.org/officeDocument/2006/relationships/hyperlink" Target="https://iaiptlaxcala.org.mx/iaiptlaxcala/ObligacionesDeTransparencia/2022/Articulo_63/Fracc_17/SINTESIS%20CURRICULAR%20HASMMER.pdf" TargetMode="External"/><Relationship Id="rId1" Type="http://schemas.openxmlformats.org/officeDocument/2006/relationships/hyperlink" Target="https://iaiptlaxcala.org.mx/iaiptlaxcala/ObligacionesDeTransparencia/2021/Articulo_63/Fracc_17/SINTESIS_CURRICULAR_2_Maribel.docx" TargetMode="External"/><Relationship Id="rId6" Type="http://schemas.openxmlformats.org/officeDocument/2006/relationships/hyperlink" Target="https://iaiptlaxcala.org.mx/iaiptlaxcala/ObligacionesDeTransparencia/2021/Articulo_63/Fracc_17/SINTESIS_CURRICULAR_8_Gerardo.docx" TargetMode="External"/><Relationship Id="rId11" Type="http://schemas.openxmlformats.org/officeDocument/2006/relationships/hyperlink" Target="https://iaiptlaxcala.org.mx/iaiptlaxcala/ObligacionesDeTransparencia/2021/Articulo_63/Fracc_17/SINTESIS_CURRICULAR_16_%20Mary_C.doc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iaiptlaxcala.org.mx/iaiptlaxcala/ObligacionesDeTransparencia/2021/Articulo_63/Fracc_17/SINTESIS_CURRICULAR_7_Alan.docx" TargetMode="External"/><Relationship Id="rId15" Type="http://schemas.openxmlformats.org/officeDocument/2006/relationships/hyperlink" Target="https://iaiptlaxcala.org.mx/iaiptlaxcala/ObligacionesDeTransparencia/2021/Articulo_63/Fracc_17/SINTESIS_CURRICULAR_20_Magali.docx" TargetMode="External"/><Relationship Id="rId23" Type="http://schemas.openxmlformats.org/officeDocument/2006/relationships/hyperlink" Target="https://iaiptlaxcala.org.mx/iaiptlaxcala/ObligacionesDeTransparencia/2022/Articulo_63/Fracc_17/SINTESIS%20CURRICULAR%20ROSAURA.pdf" TargetMode="External"/><Relationship Id="rId10" Type="http://schemas.openxmlformats.org/officeDocument/2006/relationships/hyperlink" Target="https://iaiptlaxcala.org.mx/iaiptlaxcala/ObligacionesDeTransparencia/2021/Articulo_63/Fracc_17/SINTESIS_CURRICULAR_14_Monica.docx" TargetMode="External"/><Relationship Id="rId19" Type="http://schemas.openxmlformats.org/officeDocument/2006/relationships/hyperlink" Target="https://iaiptlaxcala.org.mx/iaiptlaxcala/ObligacionesDeTransparencia/2022/Articulo_63/Fracc_17/SINTESIS%20CURRICULAR%20DIDIER%20FABIAN%20L%d3PEZ%20S%c1NCHEZ.docx" TargetMode="External"/><Relationship Id="rId4" Type="http://schemas.openxmlformats.org/officeDocument/2006/relationships/hyperlink" Target="https://iaiptlaxcala.org.mx/iaiptlaxcala/ObligacionesDeTransparencia/2021/Articulo_63/Fracc_17/SINTESIS_CURRICULAR_6_Ivan.docx" TargetMode="External"/><Relationship Id="rId9" Type="http://schemas.openxmlformats.org/officeDocument/2006/relationships/hyperlink" Target="https://iaiptlaxcala.org.mx/iaiptlaxcala/ObligacionesDeTransparencia/2021/Articulo_63/Fracc_17/SINTESIS_CURRICULAR_13_Hector.docx" TargetMode="External"/><Relationship Id="rId14" Type="http://schemas.openxmlformats.org/officeDocument/2006/relationships/hyperlink" Target="https://iaiptlaxcala.org.mx/iaiptlaxcala/ObligacionesDeTransparencia/2021/Articulo_63/Fracc_17/SINTESIS_CURRICULAR_19_Dulce.docx" TargetMode="External"/><Relationship Id="rId22" Type="http://schemas.openxmlformats.org/officeDocument/2006/relationships/hyperlink" Target="https://iaiptlaxcala.org.mx/iaiptlaxcala/ObligacionesDeTransparencia/2022/Articulo_63/Fracc_17/SINTESIS%20CURRICULAR%20PAO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9">
        <v>2022</v>
      </c>
      <c r="B8" s="3">
        <v>44562</v>
      </c>
      <c r="C8" s="3">
        <v>44651</v>
      </c>
      <c r="D8" s="4" t="s">
        <v>262</v>
      </c>
      <c r="E8" s="4" t="s">
        <v>83</v>
      </c>
      <c r="F8" s="4" t="s">
        <v>104</v>
      </c>
      <c r="G8" s="4" t="s">
        <v>125</v>
      </c>
      <c r="H8" s="4" t="s">
        <v>145</v>
      </c>
      <c r="I8" s="4" t="s">
        <v>162</v>
      </c>
      <c r="J8" t="s">
        <v>59</v>
      </c>
      <c r="K8" s="4" t="s">
        <v>168</v>
      </c>
      <c r="L8">
        <v>1</v>
      </c>
      <c r="M8" s="5" t="s">
        <v>174</v>
      </c>
      <c r="N8" t="s">
        <v>65</v>
      </c>
      <c r="P8" t="s">
        <v>166</v>
      </c>
      <c r="Q8" s="3">
        <v>44672</v>
      </c>
      <c r="R8" s="3">
        <v>44672</v>
      </c>
      <c r="S8" s="6" t="s">
        <v>321</v>
      </c>
    </row>
    <row r="9" spans="1:19" x14ac:dyDescent="0.25">
      <c r="A9" s="9">
        <v>2022</v>
      </c>
      <c r="B9" s="3">
        <v>44562</v>
      </c>
      <c r="C9" s="3">
        <v>44651</v>
      </c>
      <c r="D9" s="4" t="s">
        <v>77</v>
      </c>
      <c r="E9" s="4" t="s">
        <v>82</v>
      </c>
      <c r="F9" s="4" t="s">
        <v>105</v>
      </c>
      <c r="G9" s="4" t="s">
        <v>126</v>
      </c>
      <c r="H9" s="4" t="s">
        <v>146</v>
      </c>
      <c r="I9" s="4" t="s">
        <v>162</v>
      </c>
      <c r="J9" t="s">
        <v>60</v>
      </c>
      <c r="K9" s="4" t="s">
        <v>168</v>
      </c>
      <c r="L9">
        <v>2</v>
      </c>
      <c r="M9" s="5" t="s">
        <v>328</v>
      </c>
      <c r="N9" t="s">
        <v>65</v>
      </c>
      <c r="P9" t="s">
        <v>166</v>
      </c>
      <c r="Q9" s="3">
        <v>44672</v>
      </c>
      <c r="R9" s="3">
        <v>44672</v>
      </c>
      <c r="S9" s="6" t="s">
        <v>321</v>
      </c>
    </row>
    <row r="10" spans="1:19" s="9" customFormat="1" x14ac:dyDescent="0.25">
      <c r="A10" s="9">
        <v>2022</v>
      </c>
      <c r="B10" s="3">
        <v>44562</v>
      </c>
      <c r="C10" s="3">
        <v>44651</v>
      </c>
      <c r="D10" s="4" t="s">
        <v>77</v>
      </c>
      <c r="E10" s="4" t="s">
        <v>82</v>
      </c>
      <c r="F10" s="4" t="s">
        <v>103</v>
      </c>
      <c r="G10" s="4" t="s">
        <v>124</v>
      </c>
      <c r="H10" s="4" t="s">
        <v>135</v>
      </c>
      <c r="I10" s="4" t="s">
        <v>161</v>
      </c>
      <c r="J10" s="9" t="s">
        <v>59</v>
      </c>
      <c r="K10" s="4" t="s">
        <v>167</v>
      </c>
      <c r="L10" s="9">
        <v>3</v>
      </c>
      <c r="M10" s="5" t="s">
        <v>329</v>
      </c>
      <c r="N10" s="9" t="s">
        <v>65</v>
      </c>
      <c r="P10" s="9" t="s">
        <v>166</v>
      </c>
      <c r="Q10" s="3">
        <v>44672</v>
      </c>
      <c r="R10" s="3">
        <v>44672</v>
      </c>
      <c r="S10" s="6" t="s">
        <v>321</v>
      </c>
    </row>
    <row r="11" spans="1:19" x14ac:dyDescent="0.25">
      <c r="A11" s="9">
        <v>2022</v>
      </c>
      <c r="B11" s="3">
        <v>44562</v>
      </c>
      <c r="C11" s="3">
        <v>44651</v>
      </c>
      <c r="D11" s="4" t="s">
        <v>78</v>
      </c>
      <c r="E11" s="4" t="s">
        <v>84</v>
      </c>
      <c r="F11" s="4" t="s">
        <v>106</v>
      </c>
      <c r="G11" s="4" t="s">
        <v>127</v>
      </c>
      <c r="H11" s="4" t="s">
        <v>138</v>
      </c>
      <c r="I11" s="4" t="s">
        <v>162</v>
      </c>
      <c r="J11" t="s">
        <v>59</v>
      </c>
      <c r="K11" s="4" t="s">
        <v>168</v>
      </c>
      <c r="L11">
        <v>4</v>
      </c>
      <c r="M11" s="5" t="s">
        <v>175</v>
      </c>
      <c r="N11" t="s">
        <v>65</v>
      </c>
      <c r="P11" t="s">
        <v>166</v>
      </c>
      <c r="Q11" s="3">
        <v>44672</v>
      </c>
      <c r="R11" s="3">
        <v>44672</v>
      </c>
      <c r="S11" s="6" t="s">
        <v>321</v>
      </c>
    </row>
    <row r="12" spans="1:19" x14ac:dyDescent="0.25">
      <c r="A12" s="9">
        <v>2022</v>
      </c>
      <c r="B12" s="3">
        <v>44562</v>
      </c>
      <c r="C12" s="3">
        <v>44651</v>
      </c>
      <c r="D12" s="4" t="s">
        <v>78</v>
      </c>
      <c r="E12" s="4" t="s">
        <v>85</v>
      </c>
      <c r="F12" s="4" t="s">
        <v>104</v>
      </c>
      <c r="G12" s="4" t="s">
        <v>128</v>
      </c>
      <c r="H12" s="4" t="s">
        <v>147</v>
      </c>
      <c r="I12" s="4" t="s">
        <v>162</v>
      </c>
      <c r="J12" t="s">
        <v>59</v>
      </c>
      <c r="K12" s="4" t="s">
        <v>168</v>
      </c>
      <c r="L12">
        <v>5</v>
      </c>
      <c r="M12" s="5" t="s">
        <v>176</v>
      </c>
      <c r="N12" t="s">
        <v>65</v>
      </c>
      <c r="P12" t="s">
        <v>166</v>
      </c>
      <c r="Q12" s="3">
        <v>44672</v>
      </c>
      <c r="R12" s="3">
        <v>44672</v>
      </c>
      <c r="S12" s="6" t="s">
        <v>321</v>
      </c>
    </row>
    <row r="13" spans="1:19" x14ac:dyDescent="0.25">
      <c r="A13" s="9">
        <v>2022</v>
      </c>
      <c r="B13" s="3">
        <v>44562</v>
      </c>
      <c r="C13" s="3">
        <v>44651</v>
      </c>
      <c r="D13" s="4" t="s">
        <v>78</v>
      </c>
      <c r="E13" s="4" t="s">
        <v>86</v>
      </c>
      <c r="F13" s="4" t="s">
        <v>107</v>
      </c>
      <c r="G13" s="4" t="s">
        <v>129</v>
      </c>
      <c r="H13" s="4" t="s">
        <v>148</v>
      </c>
      <c r="I13" s="4" t="s">
        <v>162</v>
      </c>
      <c r="J13" t="s">
        <v>60</v>
      </c>
      <c r="K13" s="4" t="s">
        <v>168</v>
      </c>
      <c r="L13">
        <v>6</v>
      </c>
      <c r="M13" s="5" t="s">
        <v>177</v>
      </c>
      <c r="N13" t="s">
        <v>65</v>
      </c>
      <c r="P13" t="s">
        <v>166</v>
      </c>
      <c r="Q13" s="3">
        <v>44672</v>
      </c>
      <c r="R13" s="3">
        <v>44672</v>
      </c>
      <c r="S13" s="6" t="s">
        <v>321</v>
      </c>
    </row>
    <row r="14" spans="1:19" x14ac:dyDescent="0.25">
      <c r="A14" s="9">
        <v>2022</v>
      </c>
      <c r="B14" s="3">
        <v>44562</v>
      </c>
      <c r="C14" s="3">
        <v>44651</v>
      </c>
      <c r="D14" s="4" t="s">
        <v>79</v>
      </c>
      <c r="E14" s="4" t="s">
        <v>87</v>
      </c>
      <c r="F14" s="4" t="s">
        <v>108</v>
      </c>
      <c r="G14" s="4" t="s">
        <v>130</v>
      </c>
      <c r="H14" s="4" t="s">
        <v>141</v>
      </c>
      <c r="I14" s="4" t="s">
        <v>161</v>
      </c>
      <c r="J14" t="s">
        <v>59</v>
      </c>
      <c r="K14" s="4" t="s">
        <v>169</v>
      </c>
      <c r="L14">
        <v>7</v>
      </c>
      <c r="M14" s="5" t="s">
        <v>178</v>
      </c>
      <c r="N14" t="s">
        <v>65</v>
      </c>
      <c r="P14" t="s">
        <v>166</v>
      </c>
      <c r="Q14" s="3">
        <v>44672</v>
      </c>
      <c r="R14" s="3">
        <v>44672</v>
      </c>
      <c r="S14" s="6" t="s">
        <v>321</v>
      </c>
    </row>
    <row r="15" spans="1:19" x14ac:dyDescent="0.25">
      <c r="A15" s="9">
        <v>2022</v>
      </c>
      <c r="B15" s="3">
        <v>44562</v>
      </c>
      <c r="C15" s="3">
        <v>44651</v>
      </c>
      <c r="D15" s="4" t="s">
        <v>79</v>
      </c>
      <c r="E15" s="4" t="s">
        <v>88</v>
      </c>
      <c r="F15" s="4" t="s">
        <v>109</v>
      </c>
      <c r="G15" s="4" t="s">
        <v>131</v>
      </c>
      <c r="H15" s="4" t="s">
        <v>149</v>
      </c>
      <c r="I15" s="4" t="s">
        <v>161</v>
      </c>
      <c r="J15" t="s">
        <v>59</v>
      </c>
      <c r="K15" s="4" t="s">
        <v>170</v>
      </c>
      <c r="L15">
        <v>8</v>
      </c>
      <c r="M15" s="5" t="s">
        <v>179</v>
      </c>
      <c r="N15" t="s">
        <v>65</v>
      </c>
      <c r="P15" t="s">
        <v>166</v>
      </c>
      <c r="Q15" s="3">
        <v>44672</v>
      </c>
      <c r="R15" s="3">
        <v>44672</v>
      </c>
      <c r="S15" s="6" t="s">
        <v>321</v>
      </c>
    </row>
    <row r="16" spans="1:19" x14ac:dyDescent="0.25">
      <c r="A16" s="9">
        <v>2022</v>
      </c>
      <c r="B16" s="3">
        <v>44562</v>
      </c>
      <c r="C16" s="3">
        <v>44651</v>
      </c>
      <c r="D16" s="4" t="s">
        <v>79</v>
      </c>
      <c r="E16" s="4" t="s">
        <v>89</v>
      </c>
      <c r="F16" s="4" t="s">
        <v>110</v>
      </c>
      <c r="G16" s="4" t="s">
        <v>132</v>
      </c>
      <c r="H16" s="4" t="s">
        <v>135</v>
      </c>
      <c r="I16" s="4" t="s">
        <v>161</v>
      </c>
      <c r="J16" t="s">
        <v>59</v>
      </c>
      <c r="K16" s="4" t="s">
        <v>168</v>
      </c>
      <c r="L16">
        <v>9</v>
      </c>
      <c r="M16" s="5" t="s">
        <v>330</v>
      </c>
      <c r="N16" t="s">
        <v>65</v>
      </c>
      <c r="P16" t="s">
        <v>166</v>
      </c>
      <c r="Q16" s="3">
        <v>44672</v>
      </c>
      <c r="R16" s="3">
        <v>44672</v>
      </c>
      <c r="S16" s="6" t="s">
        <v>321</v>
      </c>
    </row>
    <row r="17" spans="1:19" x14ac:dyDescent="0.25">
      <c r="A17" s="9">
        <v>2022</v>
      </c>
      <c r="B17" s="3">
        <v>44562</v>
      </c>
      <c r="C17" s="3">
        <v>44651</v>
      </c>
      <c r="D17" s="4" t="s">
        <v>80</v>
      </c>
      <c r="E17" s="4" t="s">
        <v>90</v>
      </c>
      <c r="F17" s="4" t="s">
        <v>111</v>
      </c>
      <c r="G17" s="4" t="s">
        <v>133</v>
      </c>
      <c r="H17" s="4" t="s">
        <v>150</v>
      </c>
      <c r="I17" s="4" t="s">
        <v>163</v>
      </c>
      <c r="J17" t="s">
        <v>60</v>
      </c>
      <c r="K17" s="4" t="s">
        <v>168</v>
      </c>
      <c r="L17">
        <v>10</v>
      </c>
      <c r="M17" s="5" t="s">
        <v>331</v>
      </c>
      <c r="N17" t="s">
        <v>65</v>
      </c>
      <c r="P17" t="s">
        <v>166</v>
      </c>
      <c r="Q17" s="3">
        <v>44672</v>
      </c>
      <c r="R17" s="3">
        <v>44672</v>
      </c>
      <c r="S17" s="6" t="s">
        <v>321</v>
      </c>
    </row>
    <row r="18" spans="1:19" x14ac:dyDescent="0.25">
      <c r="A18" s="9">
        <v>2022</v>
      </c>
      <c r="B18" s="3">
        <v>44562</v>
      </c>
      <c r="C18" s="3">
        <v>44651</v>
      </c>
      <c r="D18" s="4" t="s">
        <v>79</v>
      </c>
      <c r="E18" s="4" t="s">
        <v>91</v>
      </c>
      <c r="F18" s="4" t="s">
        <v>112</v>
      </c>
      <c r="G18" s="4" t="s">
        <v>134</v>
      </c>
      <c r="H18" s="4" t="s">
        <v>151</v>
      </c>
      <c r="I18" s="4" t="s">
        <v>163</v>
      </c>
      <c r="J18" t="s">
        <v>59</v>
      </c>
      <c r="K18" s="4" t="s">
        <v>171</v>
      </c>
      <c r="L18">
        <v>11</v>
      </c>
      <c r="M18" s="5" t="s">
        <v>180</v>
      </c>
      <c r="N18" t="s">
        <v>65</v>
      </c>
      <c r="P18" t="s">
        <v>166</v>
      </c>
      <c r="Q18" s="3">
        <v>44672</v>
      </c>
      <c r="R18" s="3">
        <v>44672</v>
      </c>
      <c r="S18" s="6" t="s">
        <v>321</v>
      </c>
    </row>
    <row r="19" spans="1:19" s="9" customFormat="1" x14ac:dyDescent="0.25">
      <c r="A19" s="9">
        <v>2022</v>
      </c>
      <c r="B19" s="3">
        <v>44562</v>
      </c>
      <c r="C19" s="3">
        <v>44651</v>
      </c>
      <c r="D19" s="4" t="s">
        <v>79</v>
      </c>
      <c r="E19" s="4" t="s">
        <v>317</v>
      </c>
      <c r="F19" s="4" t="s">
        <v>318</v>
      </c>
      <c r="G19" s="4" t="s">
        <v>319</v>
      </c>
      <c r="H19" s="4" t="s">
        <v>320</v>
      </c>
      <c r="I19" s="4" t="s">
        <v>163</v>
      </c>
      <c r="J19" s="9" t="s">
        <v>59</v>
      </c>
      <c r="K19" s="4" t="s">
        <v>168</v>
      </c>
      <c r="L19" s="9">
        <v>12</v>
      </c>
      <c r="M19" s="5" t="s">
        <v>332</v>
      </c>
      <c r="N19" s="9" t="s">
        <v>65</v>
      </c>
      <c r="P19" s="9" t="s">
        <v>166</v>
      </c>
      <c r="Q19" s="3">
        <v>44672</v>
      </c>
      <c r="R19" s="3">
        <v>44672</v>
      </c>
      <c r="S19" s="6" t="s">
        <v>321</v>
      </c>
    </row>
    <row r="20" spans="1:19" x14ac:dyDescent="0.25">
      <c r="A20" s="9">
        <v>2022</v>
      </c>
      <c r="B20" s="3">
        <v>44562</v>
      </c>
      <c r="C20" s="3">
        <v>44651</v>
      </c>
      <c r="D20" s="4" t="s">
        <v>79</v>
      </c>
      <c r="E20" s="4" t="s">
        <v>92</v>
      </c>
      <c r="F20" s="4" t="s">
        <v>113</v>
      </c>
      <c r="G20" s="4" t="s">
        <v>135</v>
      </c>
      <c r="H20" s="4" t="s">
        <v>152</v>
      </c>
      <c r="I20" s="4" t="s">
        <v>163</v>
      </c>
      <c r="J20" t="s">
        <v>59</v>
      </c>
      <c r="K20" s="4" t="s">
        <v>168</v>
      </c>
      <c r="L20">
        <v>13</v>
      </c>
      <c r="M20" s="5" t="s">
        <v>181</v>
      </c>
      <c r="N20" t="s">
        <v>65</v>
      </c>
      <c r="P20" t="s">
        <v>166</v>
      </c>
      <c r="Q20" s="3">
        <v>44672</v>
      </c>
      <c r="R20" s="3">
        <v>44672</v>
      </c>
      <c r="S20" s="6" t="s">
        <v>321</v>
      </c>
    </row>
    <row r="21" spans="1:19" x14ac:dyDescent="0.25">
      <c r="A21" s="9">
        <v>2022</v>
      </c>
      <c r="B21" s="3">
        <v>44562</v>
      </c>
      <c r="C21" s="3">
        <v>44651</v>
      </c>
      <c r="D21" s="4" t="s">
        <v>81</v>
      </c>
      <c r="E21" s="4" t="s">
        <v>93</v>
      </c>
      <c r="F21" s="4" t="s">
        <v>114</v>
      </c>
      <c r="G21" s="4" t="s">
        <v>136</v>
      </c>
      <c r="H21" s="4" t="s">
        <v>153</v>
      </c>
      <c r="I21" s="4" t="s">
        <v>164</v>
      </c>
      <c r="J21" t="s">
        <v>59</v>
      </c>
      <c r="K21" s="4" t="s">
        <v>168</v>
      </c>
      <c r="L21">
        <v>14</v>
      </c>
      <c r="M21" s="5" t="s">
        <v>182</v>
      </c>
      <c r="N21" t="s">
        <v>65</v>
      </c>
      <c r="P21" t="s">
        <v>166</v>
      </c>
      <c r="Q21" s="3">
        <v>44672</v>
      </c>
      <c r="R21" s="3">
        <v>44672</v>
      </c>
      <c r="S21" s="6" t="s">
        <v>321</v>
      </c>
    </row>
    <row r="22" spans="1:19" x14ac:dyDescent="0.25">
      <c r="A22" s="9">
        <v>2022</v>
      </c>
      <c r="B22" s="3">
        <v>44562</v>
      </c>
      <c r="C22" s="3">
        <v>44651</v>
      </c>
      <c r="D22" s="4" t="s">
        <v>79</v>
      </c>
      <c r="E22" s="4" t="s">
        <v>94</v>
      </c>
      <c r="F22" s="4" t="s">
        <v>115</v>
      </c>
      <c r="G22" s="4" t="s">
        <v>137</v>
      </c>
      <c r="H22" s="4" t="s">
        <v>127</v>
      </c>
      <c r="I22" s="4" t="s">
        <v>164</v>
      </c>
      <c r="J22" t="s">
        <v>60</v>
      </c>
      <c r="K22" s="4" t="s">
        <v>168</v>
      </c>
      <c r="L22">
        <v>15</v>
      </c>
      <c r="M22" s="5" t="s">
        <v>333</v>
      </c>
      <c r="N22" t="s">
        <v>65</v>
      </c>
      <c r="P22" t="s">
        <v>166</v>
      </c>
      <c r="Q22" s="3">
        <v>44672</v>
      </c>
      <c r="R22" s="3">
        <v>44672</v>
      </c>
      <c r="S22" s="6" t="s">
        <v>321</v>
      </c>
    </row>
    <row r="23" spans="1:19" x14ac:dyDescent="0.25">
      <c r="A23" s="9">
        <v>2022</v>
      </c>
      <c r="B23" s="3">
        <v>44562</v>
      </c>
      <c r="C23" s="3">
        <v>44651</v>
      </c>
      <c r="D23" s="4" t="s">
        <v>79</v>
      </c>
      <c r="E23" s="4" t="s">
        <v>95</v>
      </c>
      <c r="F23" s="4" t="s">
        <v>116</v>
      </c>
      <c r="G23" s="4" t="s">
        <v>133</v>
      </c>
      <c r="H23" s="4" t="s">
        <v>154</v>
      </c>
      <c r="I23" s="4" t="s">
        <v>164</v>
      </c>
      <c r="J23" t="s">
        <v>59</v>
      </c>
      <c r="K23" s="4" t="s">
        <v>168</v>
      </c>
      <c r="L23">
        <v>16</v>
      </c>
      <c r="M23" s="5" t="s">
        <v>183</v>
      </c>
      <c r="N23" t="s">
        <v>65</v>
      </c>
      <c r="P23" t="s">
        <v>166</v>
      </c>
      <c r="Q23" s="3">
        <v>44672</v>
      </c>
      <c r="R23" s="3">
        <v>44672</v>
      </c>
      <c r="S23" s="6" t="s">
        <v>321</v>
      </c>
    </row>
    <row r="24" spans="1:19" x14ac:dyDescent="0.25">
      <c r="A24" s="9">
        <v>2022</v>
      </c>
      <c r="B24" s="3">
        <v>44562</v>
      </c>
      <c r="C24" s="3">
        <v>44651</v>
      </c>
      <c r="D24" s="4" t="s">
        <v>79</v>
      </c>
      <c r="E24" s="4" t="s">
        <v>96</v>
      </c>
      <c r="F24" s="4" t="s">
        <v>117</v>
      </c>
      <c r="G24" s="4" t="s">
        <v>138</v>
      </c>
      <c r="H24" s="4" t="s">
        <v>155</v>
      </c>
      <c r="I24" s="4" t="s">
        <v>164</v>
      </c>
      <c r="J24" t="s">
        <v>59</v>
      </c>
      <c r="K24" s="4" t="s">
        <v>172</v>
      </c>
      <c r="L24">
        <v>17</v>
      </c>
      <c r="M24" s="5" t="s">
        <v>184</v>
      </c>
      <c r="N24" t="s">
        <v>65</v>
      </c>
      <c r="P24" t="s">
        <v>166</v>
      </c>
      <c r="Q24" s="3">
        <v>44672</v>
      </c>
      <c r="R24" s="3">
        <v>44672</v>
      </c>
      <c r="S24" s="6" t="s">
        <v>321</v>
      </c>
    </row>
    <row r="25" spans="1:19" x14ac:dyDescent="0.25">
      <c r="A25" s="9">
        <v>2022</v>
      </c>
      <c r="B25" s="3">
        <v>44562</v>
      </c>
      <c r="C25" s="3">
        <v>44651</v>
      </c>
      <c r="D25" s="4" t="s">
        <v>79</v>
      </c>
      <c r="E25" s="4" t="s">
        <v>97</v>
      </c>
      <c r="F25" s="4" t="s">
        <v>118</v>
      </c>
      <c r="G25" s="4" t="s">
        <v>139</v>
      </c>
      <c r="H25" s="4" t="s">
        <v>124</v>
      </c>
      <c r="I25" s="4" t="s">
        <v>164</v>
      </c>
      <c r="J25" t="s">
        <v>59</v>
      </c>
      <c r="K25" s="4" t="s">
        <v>168</v>
      </c>
      <c r="L25">
        <v>18</v>
      </c>
      <c r="M25" s="5" t="s">
        <v>185</v>
      </c>
      <c r="N25" t="s">
        <v>65</v>
      </c>
      <c r="P25" t="s">
        <v>166</v>
      </c>
      <c r="Q25" s="3">
        <v>44672</v>
      </c>
      <c r="R25" s="3">
        <v>44672</v>
      </c>
      <c r="S25" s="6" t="s">
        <v>321</v>
      </c>
    </row>
    <row r="26" spans="1:19" x14ac:dyDescent="0.25">
      <c r="A26" s="9">
        <v>2022</v>
      </c>
      <c r="B26" s="3">
        <v>44562</v>
      </c>
      <c r="C26" s="3">
        <v>44651</v>
      </c>
      <c r="D26" s="4" t="s">
        <v>81</v>
      </c>
      <c r="E26" s="4" t="s">
        <v>98</v>
      </c>
      <c r="F26" s="4" t="s">
        <v>119</v>
      </c>
      <c r="G26" s="4" t="s">
        <v>140</v>
      </c>
      <c r="H26" s="4" t="s">
        <v>156</v>
      </c>
      <c r="I26" s="4" t="s">
        <v>165</v>
      </c>
      <c r="J26" t="s">
        <v>59</v>
      </c>
      <c r="K26" s="4" t="s">
        <v>168</v>
      </c>
      <c r="L26">
        <v>19</v>
      </c>
      <c r="M26" s="5" t="s">
        <v>186</v>
      </c>
      <c r="N26" t="s">
        <v>65</v>
      </c>
      <c r="P26" t="s">
        <v>166</v>
      </c>
      <c r="Q26" s="3">
        <v>44672</v>
      </c>
      <c r="R26" s="3">
        <v>44672</v>
      </c>
      <c r="S26" s="6" t="s">
        <v>321</v>
      </c>
    </row>
    <row r="27" spans="1:19" x14ac:dyDescent="0.25">
      <c r="A27" s="9">
        <v>2022</v>
      </c>
      <c r="B27" s="3">
        <v>44562</v>
      </c>
      <c r="C27" s="3">
        <v>44651</v>
      </c>
      <c r="D27" s="4" t="s">
        <v>79</v>
      </c>
      <c r="E27" s="4" t="s">
        <v>99</v>
      </c>
      <c r="F27" s="4" t="s">
        <v>120</v>
      </c>
      <c r="G27" s="4" t="s">
        <v>141</v>
      </c>
      <c r="H27" s="4" t="s">
        <v>157</v>
      </c>
      <c r="I27" s="4" t="s">
        <v>165</v>
      </c>
      <c r="J27" t="s">
        <v>59</v>
      </c>
      <c r="K27" s="4" t="s">
        <v>173</v>
      </c>
      <c r="L27">
        <v>20</v>
      </c>
      <c r="M27" s="5" t="s">
        <v>187</v>
      </c>
      <c r="N27" t="s">
        <v>65</v>
      </c>
      <c r="P27" t="s">
        <v>166</v>
      </c>
      <c r="Q27" s="3">
        <v>44672</v>
      </c>
      <c r="R27" s="3">
        <v>44672</v>
      </c>
      <c r="S27" s="6" t="s">
        <v>321</v>
      </c>
    </row>
    <row r="28" spans="1:19" x14ac:dyDescent="0.25">
      <c r="A28" s="9">
        <v>2022</v>
      </c>
      <c r="B28" s="3">
        <v>44562</v>
      </c>
      <c r="C28" s="3">
        <v>44651</v>
      </c>
      <c r="D28" s="4" t="s">
        <v>80</v>
      </c>
      <c r="E28" s="4" t="s">
        <v>100</v>
      </c>
      <c r="F28" s="4" t="s">
        <v>121</v>
      </c>
      <c r="G28" s="4" t="s">
        <v>142</v>
      </c>
      <c r="H28" s="4" t="s">
        <v>158</v>
      </c>
      <c r="I28" s="4" t="s">
        <v>166</v>
      </c>
      <c r="J28" t="s">
        <v>59</v>
      </c>
      <c r="K28" s="4" t="s">
        <v>172</v>
      </c>
      <c r="L28">
        <v>21</v>
      </c>
      <c r="M28" s="5" t="s">
        <v>188</v>
      </c>
      <c r="N28" t="s">
        <v>65</v>
      </c>
      <c r="P28" t="s">
        <v>166</v>
      </c>
      <c r="Q28" s="3">
        <v>44672</v>
      </c>
      <c r="R28" s="3">
        <v>44672</v>
      </c>
      <c r="S28" s="6" t="s">
        <v>321</v>
      </c>
    </row>
    <row r="29" spans="1:19" x14ac:dyDescent="0.25">
      <c r="A29" s="9">
        <v>2022</v>
      </c>
      <c r="B29" s="3">
        <v>44562</v>
      </c>
      <c r="C29" s="3">
        <v>44651</v>
      </c>
      <c r="D29" s="4" t="s">
        <v>79</v>
      </c>
      <c r="E29" s="4" t="s">
        <v>101</v>
      </c>
      <c r="F29" s="4" t="s">
        <v>122</v>
      </c>
      <c r="G29" s="4" t="s">
        <v>143</v>
      </c>
      <c r="H29" s="4" t="s">
        <v>159</v>
      </c>
      <c r="I29" s="4" t="s">
        <v>166</v>
      </c>
      <c r="J29" t="s">
        <v>59</v>
      </c>
      <c r="K29" s="4" t="s">
        <v>172</v>
      </c>
      <c r="L29">
        <v>22</v>
      </c>
      <c r="M29" s="5" t="s">
        <v>189</v>
      </c>
      <c r="N29" t="s">
        <v>65</v>
      </c>
      <c r="P29" t="s">
        <v>166</v>
      </c>
      <c r="Q29" s="3">
        <v>44672</v>
      </c>
      <c r="R29" s="3">
        <v>44672</v>
      </c>
      <c r="S29" s="6" t="s">
        <v>321</v>
      </c>
    </row>
    <row r="30" spans="1:19" x14ac:dyDescent="0.25">
      <c r="A30" s="9">
        <v>2022</v>
      </c>
      <c r="B30" s="3">
        <v>44562</v>
      </c>
      <c r="C30" s="3">
        <v>44651</v>
      </c>
      <c r="D30" s="4" t="s">
        <v>79</v>
      </c>
      <c r="E30" s="4" t="s">
        <v>102</v>
      </c>
      <c r="F30" s="4" t="s">
        <v>123</v>
      </c>
      <c r="G30" s="4" t="s">
        <v>144</v>
      </c>
      <c r="H30" s="4" t="s">
        <v>160</v>
      </c>
      <c r="I30" s="4" t="s">
        <v>166</v>
      </c>
      <c r="J30" t="s">
        <v>59</v>
      </c>
      <c r="K30" s="4" t="s">
        <v>172</v>
      </c>
      <c r="L30">
        <v>23</v>
      </c>
      <c r="M30" s="5" t="s">
        <v>190</v>
      </c>
      <c r="N30" t="s">
        <v>65</v>
      </c>
      <c r="P30" t="s">
        <v>166</v>
      </c>
      <c r="Q30" s="3">
        <v>44672</v>
      </c>
      <c r="R30" s="3">
        <v>44672</v>
      </c>
      <c r="S30" s="6" t="s">
        <v>321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CDC501A9-E3D3-4AFB-AE0E-E262B94C15E0}"/>
    <hyperlink ref="M11" r:id="rId2" xr:uid="{31BAC2E8-16B1-467A-B005-86403BC4BAC2}"/>
    <hyperlink ref="M12" r:id="rId3" xr:uid="{91F05C03-84C5-40C9-B6EF-F14D4AE6AF48}"/>
    <hyperlink ref="M13" r:id="rId4" xr:uid="{398692D2-A6A0-4F51-8AAB-429AE79FF62F}"/>
    <hyperlink ref="M14" r:id="rId5" xr:uid="{B4B94BF6-0E95-4749-9301-54EFEB3D675D}"/>
    <hyperlink ref="M15" r:id="rId6" xr:uid="{575873F9-C951-403A-80C5-847777A973D2}"/>
    <hyperlink ref="M29" r:id="rId7" xr:uid="{777BA5CA-7BAF-4BAE-B286-689005F2400E}"/>
    <hyperlink ref="M18" r:id="rId8" xr:uid="{96DE01BB-B21B-4435-96FB-9880CA90CE5D}"/>
    <hyperlink ref="M20" r:id="rId9" xr:uid="{A5DFD9A4-F3ED-4892-9D9D-A490C45BCF73}"/>
    <hyperlink ref="M21" r:id="rId10" xr:uid="{9909E392-223B-454A-8EDC-57BEBDA051A9}"/>
    <hyperlink ref="M23" r:id="rId11" xr:uid="{53254616-E48F-4FB9-8D8A-5C9F3A6F9FEA}"/>
    <hyperlink ref="M24" r:id="rId12" xr:uid="{A48BBEF2-A62E-4FBC-8105-112D3D350895}"/>
    <hyperlink ref="M25" r:id="rId13" xr:uid="{01E76FE9-09C1-489E-8787-ABEC0D477C85}"/>
    <hyperlink ref="M26" r:id="rId14" xr:uid="{48513BC0-8196-4E59-BEA9-22B7C7907AA5}"/>
    <hyperlink ref="M27" r:id="rId15" xr:uid="{0DEF8212-0307-4986-AF79-7CC43CB821D2}"/>
    <hyperlink ref="M28" r:id="rId16" xr:uid="{F10DB737-FA0F-485C-9150-0DF197121EA1}"/>
    <hyperlink ref="M30" r:id="rId17" xr:uid="{A3BDE5D5-C1D9-4B46-AB46-60FFA98DB64A}"/>
    <hyperlink ref="M9" r:id="rId18" display="https://iaiptlaxcala.org.mx/iaiptlaxcala/ObligacionesDeTransparencia/2022/Articulo_63/Fracc_17/SINTESIS CURRICULAR %c1NGEL ESPINOZA PONCE.pdf" xr:uid="{73438870-3EDA-42A4-8FAC-9EE01E90D649}"/>
    <hyperlink ref="M10" r:id="rId19" display="https://iaiptlaxcala.org.mx/iaiptlaxcala/ObligacionesDeTransparencia/2022/Articulo_63/Fracc_17/SINTESIS CURRICULAR DIDIER FABIAN L%d3PEZ S%c1NCHEZ.docx" xr:uid="{91846789-E4BA-499B-A68D-3897EF07DA03}"/>
    <hyperlink ref="M16" r:id="rId20" display="https://iaiptlaxcala.org.mx/iaiptlaxcala/ObligacionesDeTransparencia/2022/Articulo_63/Fracc_17/SINTESIS CURRICULAR HASMMER.pdf" xr:uid="{D9526841-E55A-4518-AE77-350DB4CAE621}"/>
    <hyperlink ref="M17" r:id="rId21" display="https://iaiptlaxcala.org.mx/iaiptlaxcala/ObligacionesDeTransparencia/2022/Articulo_63/Fracc_17/SINTESIS CURRICULAR JORGE.pdf" xr:uid="{AC50F590-07AB-462E-B409-7C25FF6B213A}"/>
    <hyperlink ref="M19" r:id="rId22" display="https://iaiptlaxcala.org.mx/iaiptlaxcala/ObligacionesDeTransparencia/2022/Articulo_63/Fracc_17/SINTESIS CURRICULAR PAOLA.pdf" xr:uid="{11D5E7FD-36E3-49FC-8EFD-493D001150FB}"/>
    <hyperlink ref="M22" r:id="rId23" display="https://iaiptlaxcala.org.mx/iaiptlaxcala/ObligacionesDeTransparencia/2022/Articulo_63/Fracc_17/SINTESIS CURRICULAR ROSAURA.pdf" xr:uid="{B8979E0B-8912-4D35-8929-CF0B6881A5E1}"/>
  </hyperlinks>
  <pageMargins left="0.7" right="0.7" top="0.75" bottom="0.75" header="0.3" footer="0.3"/>
  <pageSetup paperSize="9"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7">
        <v>42583</v>
      </c>
      <c r="C4" s="8">
        <v>43831</v>
      </c>
      <c r="D4" t="s">
        <v>194</v>
      </c>
      <c r="E4" t="s">
        <v>242</v>
      </c>
      <c r="F4" t="s">
        <v>291</v>
      </c>
    </row>
    <row r="5" spans="1:6" x14ac:dyDescent="0.25">
      <c r="A5" s="4">
        <v>1</v>
      </c>
      <c r="B5" s="7">
        <v>40544</v>
      </c>
      <c r="C5" s="8">
        <v>41609</v>
      </c>
      <c r="D5" t="s">
        <v>195</v>
      </c>
      <c r="E5" t="s">
        <v>243</v>
      </c>
      <c r="F5" t="s">
        <v>168</v>
      </c>
    </row>
    <row r="6" spans="1:6" x14ac:dyDescent="0.25">
      <c r="A6" s="4">
        <v>1</v>
      </c>
      <c r="B6" s="7">
        <v>38749</v>
      </c>
      <c r="C6" s="8">
        <v>39448</v>
      </c>
      <c r="D6" t="s">
        <v>196</v>
      </c>
      <c r="E6" t="s">
        <v>243</v>
      </c>
      <c r="F6" t="s">
        <v>168</v>
      </c>
    </row>
    <row r="7" spans="1:6" x14ac:dyDescent="0.25">
      <c r="A7" s="4">
        <v>2</v>
      </c>
      <c r="B7" s="7">
        <v>42370</v>
      </c>
      <c r="C7" s="8">
        <v>44531</v>
      </c>
      <c r="D7" s="4" t="s">
        <v>197</v>
      </c>
      <c r="E7" s="4" t="s">
        <v>244</v>
      </c>
      <c r="F7" t="s">
        <v>168</v>
      </c>
    </row>
    <row r="8" spans="1:6" x14ac:dyDescent="0.25">
      <c r="A8" s="4">
        <v>2</v>
      </c>
      <c r="B8" s="7">
        <v>41640</v>
      </c>
      <c r="C8" s="8">
        <v>44531</v>
      </c>
      <c r="D8" s="4" t="s">
        <v>198</v>
      </c>
      <c r="E8" s="4" t="s">
        <v>245</v>
      </c>
      <c r="F8" t="s">
        <v>168</v>
      </c>
    </row>
    <row r="9" spans="1:6" x14ac:dyDescent="0.25">
      <c r="A9" s="4">
        <v>2</v>
      </c>
      <c r="B9" s="7">
        <v>41275</v>
      </c>
      <c r="C9" s="8">
        <v>41640</v>
      </c>
      <c r="D9" s="4" t="s">
        <v>199</v>
      </c>
      <c r="E9" s="4" t="s">
        <v>246</v>
      </c>
      <c r="F9" t="s">
        <v>168</v>
      </c>
    </row>
    <row r="10" spans="1:6" s="10" customFormat="1" x14ac:dyDescent="0.25">
      <c r="A10" s="4">
        <v>3</v>
      </c>
      <c r="B10" s="7">
        <v>42795</v>
      </c>
      <c r="C10" s="8">
        <v>42917</v>
      </c>
      <c r="D10" s="10" t="s">
        <v>191</v>
      </c>
      <c r="E10" s="10" t="s">
        <v>239</v>
      </c>
      <c r="F10" s="10" t="s">
        <v>289</v>
      </c>
    </row>
    <row r="11" spans="1:6" s="10" customFormat="1" x14ac:dyDescent="0.25">
      <c r="A11" s="4">
        <v>3</v>
      </c>
      <c r="B11" s="7">
        <v>42248</v>
      </c>
      <c r="C11" s="8">
        <v>42795</v>
      </c>
      <c r="D11" s="4" t="s">
        <v>192</v>
      </c>
      <c r="E11" s="4" t="s">
        <v>240</v>
      </c>
      <c r="F11" s="10" t="s">
        <v>289</v>
      </c>
    </row>
    <row r="12" spans="1:6" s="10" customFormat="1" x14ac:dyDescent="0.25">
      <c r="A12" s="4">
        <v>3</v>
      </c>
      <c r="B12" s="7">
        <v>40909</v>
      </c>
      <c r="C12" s="8">
        <v>42005</v>
      </c>
      <c r="D12" s="4" t="s">
        <v>193</v>
      </c>
      <c r="E12" s="4" t="s">
        <v>241</v>
      </c>
      <c r="F12" s="10" t="s">
        <v>290</v>
      </c>
    </row>
    <row r="13" spans="1:6" x14ac:dyDescent="0.25">
      <c r="A13" s="4">
        <v>4</v>
      </c>
      <c r="B13" s="7">
        <v>39630</v>
      </c>
      <c r="C13" s="8">
        <v>44256</v>
      </c>
      <c r="D13" t="s">
        <v>200</v>
      </c>
      <c r="E13" t="s">
        <v>78</v>
      </c>
      <c r="F13" t="s">
        <v>292</v>
      </c>
    </row>
    <row r="14" spans="1:6" x14ac:dyDescent="0.25">
      <c r="A14" s="4">
        <v>4</v>
      </c>
      <c r="B14" s="7">
        <v>38353</v>
      </c>
      <c r="C14" s="8">
        <v>39417</v>
      </c>
      <c r="D14" t="s">
        <v>201</v>
      </c>
      <c r="E14" t="s">
        <v>247</v>
      </c>
      <c r="F14" t="s">
        <v>289</v>
      </c>
    </row>
    <row r="15" spans="1:6" x14ac:dyDescent="0.25">
      <c r="A15" s="4">
        <v>4</v>
      </c>
      <c r="B15" s="7">
        <v>35490</v>
      </c>
      <c r="C15" s="8">
        <v>38626</v>
      </c>
      <c r="D15" t="s">
        <v>202</v>
      </c>
      <c r="E15" t="s">
        <v>248</v>
      </c>
      <c r="F15" t="s">
        <v>293</v>
      </c>
    </row>
    <row r="16" spans="1:6" x14ac:dyDescent="0.25">
      <c r="A16" s="4">
        <v>5</v>
      </c>
      <c r="B16" s="7">
        <v>43831</v>
      </c>
      <c r="C16" s="8">
        <v>44210</v>
      </c>
      <c r="D16" t="s">
        <v>200</v>
      </c>
      <c r="E16" t="s">
        <v>249</v>
      </c>
      <c r="F16" t="s">
        <v>292</v>
      </c>
    </row>
    <row r="17" spans="1:6" x14ac:dyDescent="0.25">
      <c r="A17" s="4">
        <v>5</v>
      </c>
      <c r="B17" s="7">
        <v>42005</v>
      </c>
      <c r="C17" s="8">
        <v>42705</v>
      </c>
      <c r="D17" t="s">
        <v>203</v>
      </c>
      <c r="E17" t="s">
        <v>250</v>
      </c>
      <c r="F17" t="s">
        <v>294</v>
      </c>
    </row>
    <row r="18" spans="1:6" x14ac:dyDescent="0.25">
      <c r="A18" s="4">
        <v>5</v>
      </c>
      <c r="B18" s="7">
        <v>41275</v>
      </c>
      <c r="C18" s="8">
        <v>42186</v>
      </c>
      <c r="D18" t="s">
        <v>204</v>
      </c>
      <c r="E18" t="s">
        <v>251</v>
      </c>
      <c r="F18" t="s">
        <v>295</v>
      </c>
    </row>
    <row r="19" spans="1:6" x14ac:dyDescent="0.25">
      <c r="A19" s="4">
        <v>6</v>
      </c>
      <c r="B19" s="7">
        <v>43070</v>
      </c>
      <c r="C19" s="8">
        <v>43586</v>
      </c>
      <c r="D19" t="s">
        <v>205</v>
      </c>
      <c r="E19" t="s">
        <v>243</v>
      </c>
      <c r="F19" t="s">
        <v>168</v>
      </c>
    </row>
    <row r="20" spans="1:6" x14ac:dyDescent="0.25">
      <c r="A20" s="4">
        <v>6</v>
      </c>
      <c r="B20" s="7">
        <v>42644</v>
      </c>
      <c r="C20" s="8">
        <v>42736</v>
      </c>
      <c r="D20" t="s">
        <v>206</v>
      </c>
      <c r="E20" t="s">
        <v>252</v>
      </c>
      <c r="F20" t="s">
        <v>296</v>
      </c>
    </row>
    <row r="21" spans="1:6" x14ac:dyDescent="0.25">
      <c r="A21" s="4">
        <v>6</v>
      </c>
      <c r="B21" s="7">
        <v>42461</v>
      </c>
      <c r="C21" s="8">
        <v>42522</v>
      </c>
      <c r="D21" t="s">
        <v>207</v>
      </c>
      <c r="E21" t="s">
        <v>253</v>
      </c>
      <c r="F21" t="s">
        <v>294</v>
      </c>
    </row>
    <row r="22" spans="1:6" x14ac:dyDescent="0.25">
      <c r="A22" s="4">
        <v>7</v>
      </c>
      <c r="B22" s="7">
        <v>42491</v>
      </c>
      <c r="C22" s="8">
        <v>43678</v>
      </c>
      <c r="D22" t="s">
        <v>200</v>
      </c>
      <c r="E22" t="s">
        <v>254</v>
      </c>
      <c r="F22" t="s">
        <v>169</v>
      </c>
    </row>
    <row r="23" spans="1:6" x14ac:dyDescent="0.25">
      <c r="A23" s="4">
        <v>8</v>
      </c>
      <c r="B23" s="7">
        <v>42767</v>
      </c>
      <c r="C23" s="8">
        <v>43678</v>
      </c>
      <c r="D23" t="s">
        <v>208</v>
      </c>
      <c r="E23" t="s">
        <v>255</v>
      </c>
      <c r="F23" t="s">
        <v>297</v>
      </c>
    </row>
    <row r="24" spans="1:6" x14ac:dyDescent="0.25">
      <c r="A24" s="4">
        <v>8</v>
      </c>
      <c r="B24" s="7">
        <v>40909</v>
      </c>
      <c r="C24" s="8">
        <v>42736</v>
      </c>
      <c r="D24" t="s">
        <v>209</v>
      </c>
      <c r="E24" t="s">
        <v>255</v>
      </c>
      <c r="F24" t="s">
        <v>297</v>
      </c>
    </row>
    <row r="25" spans="1:6" x14ac:dyDescent="0.25">
      <c r="A25" s="4">
        <v>8</v>
      </c>
      <c r="B25" s="7">
        <v>41487</v>
      </c>
      <c r="C25" s="8">
        <v>42370</v>
      </c>
      <c r="D25" t="s">
        <v>210</v>
      </c>
      <c r="E25" t="s">
        <v>256</v>
      </c>
      <c r="F25" t="s">
        <v>297</v>
      </c>
    </row>
    <row r="26" spans="1:6" s="10" customFormat="1" x14ac:dyDescent="0.25">
      <c r="A26" s="4">
        <v>9</v>
      </c>
      <c r="B26" s="7">
        <v>44440</v>
      </c>
      <c r="C26" s="8">
        <v>44562</v>
      </c>
      <c r="D26" s="10" t="s">
        <v>233</v>
      </c>
      <c r="E26" s="10" t="s">
        <v>251</v>
      </c>
      <c r="F26" s="10" t="s">
        <v>168</v>
      </c>
    </row>
    <row r="27" spans="1:6" s="10" customFormat="1" x14ac:dyDescent="0.25">
      <c r="A27" s="4">
        <v>9</v>
      </c>
      <c r="B27" s="8">
        <v>42005</v>
      </c>
      <c r="C27" s="8">
        <v>42248</v>
      </c>
      <c r="D27" s="10" t="s">
        <v>234</v>
      </c>
      <c r="E27" s="10" t="s">
        <v>284</v>
      </c>
      <c r="F27" s="10" t="s">
        <v>168</v>
      </c>
    </row>
    <row r="28" spans="1:6" s="10" customFormat="1" x14ac:dyDescent="0.25">
      <c r="A28" s="4">
        <v>9</v>
      </c>
      <c r="B28" s="8">
        <v>41760</v>
      </c>
      <c r="C28" s="8">
        <v>41974</v>
      </c>
      <c r="D28" s="10" t="s">
        <v>235</v>
      </c>
      <c r="E28" s="10" t="s">
        <v>251</v>
      </c>
      <c r="F28" s="10" t="s">
        <v>168</v>
      </c>
    </row>
    <row r="29" spans="1:6" s="10" customFormat="1" x14ac:dyDescent="0.25">
      <c r="A29" s="4">
        <v>10</v>
      </c>
      <c r="B29" s="8">
        <v>44256</v>
      </c>
      <c r="C29" s="8">
        <v>44409</v>
      </c>
      <c r="D29" s="10" t="s">
        <v>236</v>
      </c>
      <c r="E29" s="10" t="s">
        <v>271</v>
      </c>
      <c r="F29" s="10" t="s">
        <v>168</v>
      </c>
    </row>
    <row r="30" spans="1:6" s="10" customFormat="1" x14ac:dyDescent="0.25">
      <c r="A30" s="4">
        <v>10</v>
      </c>
      <c r="B30" s="8">
        <v>43831</v>
      </c>
      <c r="C30" s="8">
        <v>44256</v>
      </c>
      <c r="D30" s="10" t="s">
        <v>236</v>
      </c>
      <c r="E30" s="10" t="s">
        <v>285</v>
      </c>
      <c r="F30" s="10" t="s">
        <v>168</v>
      </c>
    </row>
    <row r="31" spans="1:6" s="10" customFormat="1" x14ac:dyDescent="0.25">
      <c r="A31" s="4">
        <v>10</v>
      </c>
      <c r="B31" s="8">
        <v>41640</v>
      </c>
      <c r="C31" s="8">
        <v>42339</v>
      </c>
      <c r="D31" s="10" t="s">
        <v>235</v>
      </c>
      <c r="E31" s="10" t="s">
        <v>286</v>
      </c>
      <c r="F31" s="10" t="s">
        <v>168</v>
      </c>
    </row>
    <row r="32" spans="1:6" x14ac:dyDescent="0.25">
      <c r="A32" s="4">
        <v>11</v>
      </c>
      <c r="B32" s="8">
        <v>43647</v>
      </c>
      <c r="C32" s="8">
        <v>43800</v>
      </c>
      <c r="D32" t="s">
        <v>211</v>
      </c>
      <c r="E32" t="s">
        <v>257</v>
      </c>
      <c r="F32" t="s">
        <v>298</v>
      </c>
    </row>
    <row r="33" spans="1:6" x14ac:dyDescent="0.25">
      <c r="A33" s="4">
        <v>11</v>
      </c>
      <c r="B33" s="8">
        <v>43313</v>
      </c>
      <c r="C33" s="8">
        <v>43497</v>
      </c>
      <c r="D33" t="s">
        <v>212</v>
      </c>
      <c r="E33" t="s">
        <v>258</v>
      </c>
      <c r="F33" t="s">
        <v>299</v>
      </c>
    </row>
    <row r="34" spans="1:6" x14ac:dyDescent="0.25">
      <c r="A34" s="4">
        <v>11</v>
      </c>
      <c r="B34" s="8">
        <v>43132</v>
      </c>
      <c r="C34" s="8">
        <v>43282</v>
      </c>
      <c r="D34" t="s">
        <v>213</v>
      </c>
      <c r="E34" t="s">
        <v>259</v>
      </c>
      <c r="F34" t="s">
        <v>300</v>
      </c>
    </row>
    <row r="35" spans="1:6" s="11" customFormat="1" x14ac:dyDescent="0.25">
      <c r="A35" s="4">
        <v>12</v>
      </c>
      <c r="B35" s="8">
        <v>44562</v>
      </c>
      <c r="C35" s="8">
        <v>44562</v>
      </c>
      <c r="D35" s="11" t="s">
        <v>322</v>
      </c>
      <c r="E35" s="11" t="s">
        <v>323</v>
      </c>
      <c r="F35" s="11" t="s">
        <v>168</v>
      </c>
    </row>
    <row r="36" spans="1:6" s="11" customFormat="1" x14ac:dyDescent="0.25">
      <c r="A36" s="4">
        <v>12</v>
      </c>
      <c r="B36" s="8">
        <v>43831</v>
      </c>
      <c r="C36" s="8">
        <v>44531</v>
      </c>
      <c r="D36" s="11" t="s">
        <v>324</v>
      </c>
      <c r="E36" s="11" t="s">
        <v>325</v>
      </c>
      <c r="F36" s="11" t="s">
        <v>168</v>
      </c>
    </row>
    <row r="37" spans="1:6" s="11" customFormat="1" x14ac:dyDescent="0.25">
      <c r="A37" s="4">
        <v>12</v>
      </c>
      <c r="B37" s="8">
        <v>43466</v>
      </c>
      <c r="C37" s="8">
        <v>43800</v>
      </c>
      <c r="D37" s="11" t="s">
        <v>326</v>
      </c>
      <c r="E37" s="11" t="s">
        <v>327</v>
      </c>
      <c r="F37" s="11" t="s">
        <v>168</v>
      </c>
    </row>
    <row r="38" spans="1:6" x14ac:dyDescent="0.25">
      <c r="A38" s="4">
        <v>13</v>
      </c>
      <c r="B38" s="8">
        <v>43132</v>
      </c>
      <c r="C38" s="8">
        <v>43282</v>
      </c>
      <c r="D38" t="s">
        <v>214</v>
      </c>
      <c r="E38" t="s">
        <v>260</v>
      </c>
      <c r="F38" t="s">
        <v>301</v>
      </c>
    </row>
    <row r="39" spans="1:6" x14ac:dyDescent="0.25">
      <c r="A39" s="4">
        <v>13</v>
      </c>
      <c r="B39" s="8">
        <v>43009</v>
      </c>
      <c r="C39" s="8">
        <v>43070</v>
      </c>
      <c r="D39" s="4" t="s">
        <v>215</v>
      </c>
      <c r="E39" t="s">
        <v>251</v>
      </c>
      <c r="F39" t="s">
        <v>168</v>
      </c>
    </row>
    <row r="40" spans="1:6" x14ac:dyDescent="0.25">
      <c r="A40" s="4">
        <v>13</v>
      </c>
      <c r="B40" s="8">
        <v>42186</v>
      </c>
      <c r="C40" s="8">
        <v>42948</v>
      </c>
      <c r="D40" t="s">
        <v>216</v>
      </c>
      <c r="E40" t="s">
        <v>261</v>
      </c>
      <c r="F40" t="s">
        <v>168</v>
      </c>
    </row>
    <row r="41" spans="1:6" x14ac:dyDescent="0.25">
      <c r="A41" s="4">
        <v>14</v>
      </c>
      <c r="B41" s="8">
        <v>43647</v>
      </c>
      <c r="C41" s="8">
        <v>43831</v>
      </c>
      <c r="D41" s="4" t="s">
        <v>200</v>
      </c>
      <c r="E41" s="4" t="s">
        <v>262</v>
      </c>
      <c r="F41" t="s">
        <v>292</v>
      </c>
    </row>
    <row r="42" spans="1:6" x14ac:dyDescent="0.25">
      <c r="A42" s="4">
        <v>14</v>
      </c>
      <c r="B42" s="8">
        <v>42522</v>
      </c>
      <c r="C42" s="8">
        <v>43647</v>
      </c>
      <c r="D42" s="4" t="s">
        <v>200</v>
      </c>
      <c r="E42" s="4" t="s">
        <v>249</v>
      </c>
      <c r="F42" t="s">
        <v>292</v>
      </c>
    </row>
    <row r="43" spans="1:6" x14ac:dyDescent="0.25">
      <c r="A43" s="4">
        <v>14</v>
      </c>
      <c r="B43" s="8">
        <v>40969</v>
      </c>
      <c r="C43" s="8">
        <v>42491</v>
      </c>
      <c r="D43" s="4" t="s">
        <v>193</v>
      </c>
      <c r="E43" s="4" t="s">
        <v>263</v>
      </c>
      <c r="F43" t="s">
        <v>168</v>
      </c>
    </row>
    <row r="44" spans="1:6" s="10" customFormat="1" x14ac:dyDescent="0.25">
      <c r="A44" s="4">
        <v>15</v>
      </c>
      <c r="B44" s="8">
        <v>44501</v>
      </c>
      <c r="C44" s="8">
        <v>44562</v>
      </c>
      <c r="D44" s="10" t="s">
        <v>198</v>
      </c>
      <c r="E44" s="10" t="s">
        <v>287</v>
      </c>
      <c r="F44" s="10" t="s">
        <v>168</v>
      </c>
    </row>
    <row r="45" spans="1:6" s="10" customFormat="1" x14ac:dyDescent="0.25">
      <c r="A45" s="4">
        <v>15</v>
      </c>
      <c r="B45" s="8">
        <v>43466</v>
      </c>
      <c r="C45" s="8">
        <v>44348</v>
      </c>
      <c r="D45" s="10" t="s">
        <v>237</v>
      </c>
      <c r="E45" s="10" t="s">
        <v>288</v>
      </c>
      <c r="F45" s="10" t="s">
        <v>168</v>
      </c>
    </row>
    <row r="46" spans="1:6" s="10" customFormat="1" x14ac:dyDescent="0.25">
      <c r="A46" s="4">
        <v>15</v>
      </c>
      <c r="B46" s="8">
        <v>42736</v>
      </c>
      <c r="C46" s="8">
        <v>43435</v>
      </c>
      <c r="D46" s="10" t="s">
        <v>238</v>
      </c>
      <c r="E46" s="10" t="s">
        <v>288</v>
      </c>
      <c r="F46" s="10" t="s">
        <v>168</v>
      </c>
    </row>
    <row r="47" spans="1:6" x14ac:dyDescent="0.25">
      <c r="A47" s="4">
        <v>16</v>
      </c>
      <c r="B47" s="7">
        <v>43831</v>
      </c>
      <c r="C47" s="8">
        <v>44197</v>
      </c>
      <c r="D47" t="s">
        <v>198</v>
      </c>
      <c r="E47" t="s">
        <v>264</v>
      </c>
      <c r="F47" t="s">
        <v>302</v>
      </c>
    </row>
    <row r="48" spans="1:6" x14ac:dyDescent="0.25">
      <c r="A48" s="4">
        <v>16</v>
      </c>
      <c r="B48" s="7">
        <v>42370</v>
      </c>
      <c r="C48" s="8">
        <v>43800</v>
      </c>
      <c r="D48" t="s">
        <v>217</v>
      </c>
      <c r="E48" t="s">
        <v>265</v>
      </c>
      <c r="F48" t="s">
        <v>289</v>
      </c>
    </row>
    <row r="49" spans="1:6" x14ac:dyDescent="0.25">
      <c r="A49" s="4">
        <v>16</v>
      </c>
      <c r="B49" s="7">
        <v>42401</v>
      </c>
      <c r="C49" s="8">
        <v>42675</v>
      </c>
      <c r="D49" t="s">
        <v>218</v>
      </c>
      <c r="E49" t="s">
        <v>81</v>
      </c>
      <c r="F49" t="s">
        <v>289</v>
      </c>
    </row>
    <row r="50" spans="1:6" x14ac:dyDescent="0.25">
      <c r="A50" s="4">
        <v>17</v>
      </c>
      <c r="B50" s="7">
        <v>42491</v>
      </c>
      <c r="C50" s="8">
        <v>43678</v>
      </c>
      <c r="D50" t="s">
        <v>219</v>
      </c>
      <c r="E50" t="s">
        <v>266</v>
      </c>
      <c r="F50" t="s">
        <v>303</v>
      </c>
    </row>
    <row r="51" spans="1:6" x14ac:dyDescent="0.25">
      <c r="A51" s="4">
        <v>17</v>
      </c>
      <c r="B51" s="7">
        <v>42156</v>
      </c>
      <c r="C51" s="8">
        <v>42461</v>
      </c>
      <c r="D51" t="s">
        <v>220</v>
      </c>
      <c r="E51" t="s">
        <v>267</v>
      </c>
      <c r="F51" t="s">
        <v>304</v>
      </c>
    </row>
    <row r="52" spans="1:6" x14ac:dyDescent="0.25">
      <c r="A52" s="4">
        <v>17</v>
      </c>
      <c r="B52" s="7">
        <v>42005</v>
      </c>
      <c r="C52" s="8">
        <v>42125</v>
      </c>
      <c r="D52" t="s">
        <v>220</v>
      </c>
      <c r="E52" t="s">
        <v>268</v>
      </c>
      <c r="F52" t="s">
        <v>303</v>
      </c>
    </row>
    <row r="53" spans="1:6" x14ac:dyDescent="0.25">
      <c r="A53" s="4">
        <v>18</v>
      </c>
      <c r="B53" s="7">
        <v>42186</v>
      </c>
      <c r="C53" s="8">
        <v>44136</v>
      </c>
      <c r="D53" t="s">
        <v>221</v>
      </c>
      <c r="E53" t="s">
        <v>269</v>
      </c>
      <c r="F53" t="s">
        <v>305</v>
      </c>
    </row>
    <row r="54" spans="1:6" x14ac:dyDescent="0.25">
      <c r="A54" s="4">
        <v>18</v>
      </c>
      <c r="B54" s="7">
        <v>41183</v>
      </c>
      <c r="C54" s="8">
        <v>42217</v>
      </c>
      <c r="D54" t="s">
        <v>222</v>
      </c>
      <c r="E54" t="s">
        <v>270</v>
      </c>
      <c r="F54" t="s">
        <v>306</v>
      </c>
    </row>
    <row r="55" spans="1:6" x14ac:dyDescent="0.25">
      <c r="A55" s="4">
        <v>18</v>
      </c>
      <c r="B55" s="7">
        <v>40544</v>
      </c>
      <c r="C55" s="8">
        <v>41183</v>
      </c>
      <c r="D55" t="s">
        <v>223</v>
      </c>
      <c r="E55" t="s">
        <v>271</v>
      </c>
      <c r="F55" t="s">
        <v>307</v>
      </c>
    </row>
    <row r="56" spans="1:6" x14ac:dyDescent="0.25">
      <c r="A56" s="4">
        <v>19</v>
      </c>
      <c r="B56" s="7">
        <v>42005</v>
      </c>
      <c r="C56" s="8">
        <v>44256</v>
      </c>
      <c r="D56" t="s">
        <v>224</v>
      </c>
      <c r="E56" t="s">
        <v>272</v>
      </c>
      <c r="F56" t="s">
        <v>308</v>
      </c>
    </row>
    <row r="57" spans="1:6" x14ac:dyDescent="0.25">
      <c r="A57" s="4">
        <v>19</v>
      </c>
      <c r="B57" s="7">
        <v>43678</v>
      </c>
      <c r="C57" s="8">
        <v>43862</v>
      </c>
      <c r="D57" t="s">
        <v>224</v>
      </c>
      <c r="E57" t="s">
        <v>273</v>
      </c>
      <c r="F57" t="s">
        <v>309</v>
      </c>
    </row>
    <row r="58" spans="1:6" x14ac:dyDescent="0.25">
      <c r="A58" s="4">
        <v>19</v>
      </c>
      <c r="B58" s="7">
        <v>40575</v>
      </c>
      <c r="C58" s="8">
        <v>41579</v>
      </c>
      <c r="D58" t="s">
        <v>225</v>
      </c>
      <c r="E58" t="s">
        <v>274</v>
      </c>
      <c r="F58" t="s">
        <v>309</v>
      </c>
    </row>
    <row r="59" spans="1:6" x14ac:dyDescent="0.25">
      <c r="A59" s="4">
        <v>20</v>
      </c>
      <c r="B59" s="8">
        <v>43374</v>
      </c>
      <c r="C59" s="8">
        <v>43831</v>
      </c>
      <c r="D59" t="s">
        <v>226</v>
      </c>
      <c r="E59" t="s">
        <v>275</v>
      </c>
      <c r="F59" t="s">
        <v>310</v>
      </c>
    </row>
    <row r="60" spans="1:6" x14ac:dyDescent="0.25">
      <c r="A60" s="4">
        <v>20</v>
      </c>
      <c r="B60" s="8">
        <v>42979</v>
      </c>
      <c r="C60" s="8">
        <v>43374</v>
      </c>
      <c r="D60" t="s">
        <v>227</v>
      </c>
      <c r="E60" t="s">
        <v>276</v>
      </c>
      <c r="F60" t="s">
        <v>311</v>
      </c>
    </row>
    <row r="61" spans="1:6" x14ac:dyDescent="0.25">
      <c r="A61" s="4">
        <v>20</v>
      </c>
      <c r="B61" s="8">
        <v>42614</v>
      </c>
      <c r="C61" s="8">
        <v>42979</v>
      </c>
      <c r="D61" t="s">
        <v>228</v>
      </c>
      <c r="E61" t="s">
        <v>277</v>
      </c>
      <c r="F61" t="s">
        <v>312</v>
      </c>
    </row>
    <row r="62" spans="1:6" x14ac:dyDescent="0.25">
      <c r="A62" s="4">
        <v>21</v>
      </c>
      <c r="B62" s="7">
        <v>42948</v>
      </c>
      <c r="C62" s="8">
        <v>43647</v>
      </c>
      <c r="D62" t="s">
        <v>191</v>
      </c>
      <c r="E62" t="s">
        <v>278</v>
      </c>
      <c r="F62" t="s">
        <v>289</v>
      </c>
    </row>
    <row r="63" spans="1:6" x14ac:dyDescent="0.25">
      <c r="A63" s="4">
        <v>21</v>
      </c>
      <c r="B63" s="7">
        <v>42401</v>
      </c>
      <c r="C63" s="8">
        <v>42795</v>
      </c>
      <c r="D63" s="4" t="s">
        <v>192</v>
      </c>
      <c r="E63" t="s">
        <v>279</v>
      </c>
      <c r="F63" t="s">
        <v>289</v>
      </c>
    </row>
    <row r="64" spans="1:6" x14ac:dyDescent="0.25">
      <c r="A64" s="4">
        <v>21</v>
      </c>
      <c r="B64" s="7">
        <v>42125</v>
      </c>
      <c r="C64" s="8">
        <v>42278</v>
      </c>
      <c r="D64" s="4" t="s">
        <v>215</v>
      </c>
      <c r="E64" t="s">
        <v>280</v>
      </c>
      <c r="F64" t="s">
        <v>289</v>
      </c>
    </row>
    <row r="65" spans="1:6" x14ac:dyDescent="0.25">
      <c r="A65" s="4">
        <v>22</v>
      </c>
      <c r="B65" s="8">
        <v>40544</v>
      </c>
      <c r="C65" s="8">
        <v>44256</v>
      </c>
      <c r="D65" t="s">
        <v>200</v>
      </c>
      <c r="E65" t="s">
        <v>281</v>
      </c>
      <c r="F65" t="s">
        <v>313</v>
      </c>
    </row>
    <row r="66" spans="1:6" x14ac:dyDescent="0.25">
      <c r="A66" s="4">
        <v>22</v>
      </c>
      <c r="B66" s="8">
        <v>36923</v>
      </c>
      <c r="C66" s="8">
        <v>39417</v>
      </c>
      <c r="D66" t="s">
        <v>229</v>
      </c>
      <c r="E66" t="s">
        <v>282</v>
      </c>
      <c r="F66" t="s">
        <v>314</v>
      </c>
    </row>
    <row r="67" spans="1:6" x14ac:dyDescent="0.25">
      <c r="A67" s="4">
        <v>22</v>
      </c>
      <c r="B67" s="8">
        <v>34608</v>
      </c>
      <c r="C67" s="8">
        <v>36892</v>
      </c>
      <c r="D67" t="s">
        <v>230</v>
      </c>
      <c r="E67" t="s">
        <v>252</v>
      </c>
      <c r="F67" t="s">
        <v>315</v>
      </c>
    </row>
    <row r="68" spans="1:6" x14ac:dyDescent="0.25">
      <c r="A68" s="4">
        <v>23</v>
      </c>
      <c r="B68" s="7">
        <v>39479</v>
      </c>
      <c r="C68" s="8">
        <v>40544</v>
      </c>
      <c r="D68" t="s">
        <v>231</v>
      </c>
      <c r="E68" t="s">
        <v>251</v>
      </c>
      <c r="F68" t="s">
        <v>313</v>
      </c>
    </row>
    <row r="69" spans="1:6" x14ac:dyDescent="0.25">
      <c r="A69" s="4">
        <v>23</v>
      </c>
      <c r="B69" s="7">
        <v>39356</v>
      </c>
      <c r="C69" s="8">
        <v>39448</v>
      </c>
      <c r="D69" t="s">
        <v>232</v>
      </c>
      <c r="E69" t="s">
        <v>251</v>
      </c>
      <c r="F69" t="s">
        <v>313</v>
      </c>
    </row>
    <row r="70" spans="1:6" x14ac:dyDescent="0.25">
      <c r="A70" s="4">
        <v>23</v>
      </c>
      <c r="B70" s="7">
        <v>38687</v>
      </c>
      <c r="C70" s="8">
        <v>39142</v>
      </c>
      <c r="D70" t="s">
        <v>206</v>
      </c>
      <c r="E70" t="s">
        <v>283</v>
      </c>
      <c r="F70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2022-02-02T15:36:29Z</dcterms:created>
  <dcterms:modified xsi:type="dcterms:W3CDTF">2022-04-20T19:25:33Z</dcterms:modified>
</cp:coreProperties>
</file>