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Unidad TI\Documents\Carga Cuarto Trimestre 2020\Ponencia 2\"/>
    </mc:Choice>
  </mc:AlternateContent>
  <xr:revisionPtr revIDLastSave="0" documentId="13_ncr:1_{6BB52F75-9F7B-49EB-A590-6CBA55A7C28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Hidden_2!$A$1:$A$4</definedName>
  </definedNames>
  <calcPr calcId="0"/>
</workbook>
</file>

<file path=xl/sharedStrings.xml><?xml version="1.0" encoding="utf-8"?>
<sst xmlns="http://schemas.openxmlformats.org/spreadsheetml/2006/main" count="117" uniqueCount="64">
  <si>
    <t>50795</t>
  </si>
  <si>
    <t>TÍTULO</t>
  </si>
  <si>
    <t>NOMBRE CORTO</t>
  </si>
  <si>
    <t>DESCRIPCIÓN</t>
  </si>
  <si>
    <t>Estudios que apoyan resolución de recurso de revisión por facultad de atracción</t>
  </si>
  <si>
    <t>LTAIPT2018_A67F03IE2</t>
  </si>
  <si>
    <t>Todos los organismos garantes publicarán los documentos, proyectos, dictámenes, criterios y demás estudios, que hayan servido de apoyo para emitir la resolución en el recurso de revisión</t>
  </si>
  <si>
    <t>1</t>
  </si>
  <si>
    <t>4</t>
  </si>
  <si>
    <t>2</t>
  </si>
  <si>
    <t>9</t>
  </si>
  <si>
    <t>7</t>
  </si>
  <si>
    <t>13</t>
  </si>
  <si>
    <t>14</t>
  </si>
  <si>
    <t>467333</t>
  </si>
  <si>
    <t>467340</t>
  </si>
  <si>
    <t>467341</t>
  </si>
  <si>
    <t>467334</t>
  </si>
  <si>
    <t>467346</t>
  </si>
  <si>
    <t>467344</t>
  </si>
  <si>
    <t>467337</t>
  </si>
  <si>
    <t>467335</t>
  </si>
  <si>
    <t>467338</t>
  </si>
  <si>
    <t>467336</t>
  </si>
  <si>
    <t>467342</t>
  </si>
  <si>
    <t>467345</t>
  </si>
  <si>
    <t>467339</t>
  </si>
  <si>
    <t>467343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</si>
  <si>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</si>
  <si>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</si>
  <si>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</si>
  <si>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</si>
  <si>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</si>
  <si>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</si>
  <si>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</si>
  <si>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Origen de la solicitud de atracción (catálogo)</t>
  </si>
  <si>
    <t>Razones para ejercer la facultad de atracción del recurso de revisión</t>
  </si>
  <si>
    <t>Tipo de documento de apoyo que se utilizó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</si>
  <si>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</si>
  <si>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</si>
  <si>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</si>
  <si>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</si>
  <si>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</si>
  <si>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</si>
  <si>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 peticion de partes</t>
  </si>
  <si>
    <t>Proyecto</t>
  </si>
  <si>
    <t>Dictamen</t>
  </si>
  <si>
    <t>Criterio</t>
  </si>
  <si>
    <t>Otro</t>
  </si>
  <si>
    <t>Ver nota</t>
  </si>
  <si>
    <t>Ponencia Dos</t>
  </si>
  <si>
    <t>Durante el período del 01 de  enero de 2018 al 31 de marzo de 2018,  el Instituto Nacional de Acceso a la Información Pública, no ha ejercido su facultad de atracción, por lo tanto, este órgano garante no ha generado la presente información.</t>
  </si>
  <si>
    <t>En el periodo del 1 de abril de 2018 al 30 de junio de 2018,  el Instituto Nacional de Acceso a la Información Pública, no ha ejercido su facultad de atracción, ya sea de oficio o a peticion de este Órgano Garante como lo determina el articulo 152 de la Ley de Transparencia y Acceso a la Informacion Pública del Estado de Tlaxcala, por lo que, no se ha generado la presente información.</t>
  </si>
  <si>
    <t>En el periodo del 1 de julio de 2018 al 30 de septiembre de 2018,  el Instituto Nacional de Acceso a la Información Pública, no ha ejercido su facultad de atracción, ya sea de oficio o a peticion de este Órgano Garante como lo determina el articulo 152 de la Ley de Transparencia y Acceso a la Informacion Pública del Estado de Tlaxcala, por lo que, no se ha generado la presente información.</t>
  </si>
  <si>
    <t>En el periodo del 1 de octubre de 2018 al 31 de diciembre de 2018,  el Instituto Nacional de Acceso a la Información Pública, no ha ejercido su facultad de atracción, ya sea de oficio o a peticion de este Órgano Garante como lo determina el articulo 152 de la Ley de Transparencia y Acceso a la Informacion Pública del Estado de Tlaxcala, por lo que, no se ha generado la presente información.</t>
  </si>
  <si>
    <t>En el periodo del 1 de enero de 2019 al 31 de marzo de 2019,  el Instituto Nacional de Acceso a la Información Pública, no ha ejercido su facultad de atracción, ya sea de oficio o a peticion de este Órgano Garante como lo determina el articulo 152 de la Ley de Transparencia y Acceso a la Informacion Pública del Estado de Tlaxcala, por lo que, no se ha generado la presente información.</t>
  </si>
  <si>
    <t>En el periodo del 1 de abril de 2019 al 30 de junio de 2019,  el Instituto Nacional de Acceso a la Información Pública, no ha ejercido su facultad de atracción, ya sea de oficio o a peticion de este Órgano Garante como lo determina el articulo 152 de la Ley de Transparencia y Acceso a la Informacion Pública del Estado de Tlaxcala, por lo que, no se ha generado la presente información.</t>
  </si>
  <si>
    <t>En el periodo del 1 de julio de 2019 al 30 de septiembre de 2019,  el Instituto Nacional de Acceso a la Información Pública, no ha ejercido su facultad de atracción, ya sea de oficio o a peticion de este Órgano Garante como lo determina el articulo 152 de la Ley de Transparencia y Acceso a la Informacion Pública del Estado de Tlaxcala, por lo que, no se ha generado la presente información.</t>
  </si>
  <si>
    <t>En el periodo del 1 de octubre de 2019 al 31 de diciembre de 2019,  el Instituto Nacional de Acceso a la Información Pública, no ha ejercido su facultad de atracción, ya sea de oficio o a peticion de este Órgano Garante como lo determina el articulo 152 de la Ley de Transparencia y Acceso a la Informacion Pública del Estado de Tlaxcala, por lo que, no se ha generado la presente información.</t>
  </si>
  <si>
    <t>1501/2020</t>
  </si>
  <si>
    <t>En el periodo del 1 de enero de 2020 al 31 de marzo de 2020,  el Instituto Nacional de Acceso a la Información Pública, no ha ejercido su facultad de atracción, ya sea de oficio o a peticion de este Órgano Garante como lo determina el articulo 152 de la Ley de Transparencia y Acceso a la Informacion Pública del Estado de Tlaxcala, por lo que, no se ha generado la presente información.</t>
  </si>
  <si>
    <t>En el periodo del 1 de abril de 2020 al 30 de junio de 2020,  el Instituto Nacional de Acceso a la Información Pública, no ha ejercido su facultad de atracción, ya sea de oficio o a peticion de este Órgano Garante como lo determina el articulo 152 de la Ley de Transparencia y Acceso a la Informacion Pública del Estado de Tlaxcala, por lo que, no se ha generado la presente información.</t>
  </si>
  <si>
    <t>En el periodo del 1 de julio de 2020 al 30 de septiembre de 2020,  el Instituto Nacional de Acceso a la Información Pública, no ha ejercido su facultad de atracción, ya sea de oficio o a peticion de este Órgano Garante como lo determina el articulo 152 de la Ley de Transparencia y Acceso a la Informacion Pública del Estado de Tlaxcala, por lo que, no se ha generado la presente información.</t>
  </si>
  <si>
    <t>En el periodo del 1 de octubre de 2020 al 31 de diciembre  de 2020,  el Instituto Nacional de Acceso a la Información Pública, no ha ejercido su facultad de atracción, ya sea de oficio o a peticion de este Órgano Garante como lo determina el articulo 152 de la Ley de Transparencia y Acceso a la Informacion Pública del Estado de Tlaxcala, por lo que, no se ha generado la presente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</si>
</sst>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A2" zoomScaleNormal="100" workbookViewId="0">
      <selection activeCell="A2" sqref="A2:C2"/>
    </sheetView>
  </sheetViews>
  <sheetFormatPr baseColWidth="10" defaultColWidth="9.140625" defaultRowHeight="12.7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9.7109375" style="3" bestFit="1" customWidth="1"/>
    <col min="5" max="5" width="40" style="3" bestFit="1" customWidth="1"/>
    <col min="6" max="6" width="39.42578125" style="3" bestFit="1" customWidth="1"/>
    <col min="7" max="7" width="38.5703125" style="3" bestFit="1" customWidth="1"/>
    <col min="8" max="8" width="58.42578125" style="3" bestFit="1" customWidth="1"/>
    <col min="9" max="9" width="46" style="3" bestFit="1" customWidth="1"/>
    <col min="10" max="10" width="31.5703125" style="3" bestFit="1" customWidth="1"/>
    <col min="11" max="11" width="73.140625" style="3" bestFit="1" customWidth="1"/>
    <col min="12" max="12" width="17.5703125" style="3" bestFit="1" customWidth="1"/>
    <col min="13" max="13" width="20" style="3" bestFit="1" customWidth="1"/>
    <col min="14" max="14" width="69.28515625" style="4" customWidth="1"/>
    <col min="15" max="16384" width="9.140625" style="3"/>
  </cols>
  <sheetData>
    <row r="1" spans="1:14" hidden="1" x14ac:dyDescent="0.25">
      <c r="A1" s="3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1" t="s">
        <v>4</v>
      </c>
      <c r="B3" s="6"/>
      <c r="C3" s="6"/>
      <c r="D3" s="1" t="s">
        <v>5</v>
      </c>
      <c r="E3" s="6"/>
      <c r="F3" s="6"/>
      <c r="G3" s="1" t="s">
        <v>6</v>
      </c>
      <c r="H3" s="6"/>
      <c r="I3" s="6"/>
    </row>
    <row r="4" spans="1:14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10</v>
      </c>
      <c r="H4" s="3" t="s">
        <v>9</v>
      </c>
      <c r="I4" s="3" t="s">
        <v>10</v>
      </c>
      <c r="J4" s="3" t="s">
        <v>11</v>
      </c>
      <c r="K4" s="3" t="s">
        <v>9</v>
      </c>
      <c r="L4" s="3" t="s">
        <v>8</v>
      </c>
      <c r="M4" s="3" t="s">
        <v>12</v>
      </c>
      <c r="N4" s="4" t="s">
        <v>13</v>
      </c>
    </row>
    <row r="5" spans="1:14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4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5.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51" x14ac:dyDescent="0.25">
      <c r="A8" s="3">
        <v>2018</v>
      </c>
      <c r="B8" s="7">
        <v>43101</v>
      </c>
      <c r="C8" s="7">
        <v>43190</v>
      </c>
      <c r="E8" s="3" t="s">
        <v>49</v>
      </c>
      <c r="F8" s="3" t="s">
        <v>49</v>
      </c>
      <c r="H8" s="3" t="s">
        <v>49</v>
      </c>
      <c r="K8" s="3" t="s">
        <v>50</v>
      </c>
      <c r="L8" s="7">
        <v>43194</v>
      </c>
      <c r="M8" s="7">
        <v>43194</v>
      </c>
      <c r="N8" s="4" t="s">
        <v>51</v>
      </c>
    </row>
    <row r="9" spans="1:14" ht="63.75" x14ac:dyDescent="0.25">
      <c r="A9" s="3">
        <v>2018</v>
      </c>
      <c r="B9" s="7">
        <v>43191</v>
      </c>
      <c r="C9" s="7">
        <v>43281</v>
      </c>
      <c r="E9" s="3" t="s">
        <v>49</v>
      </c>
      <c r="F9" s="3" t="s">
        <v>49</v>
      </c>
      <c r="H9" s="3" t="s">
        <v>49</v>
      </c>
      <c r="K9" s="3" t="s">
        <v>50</v>
      </c>
      <c r="L9" s="7">
        <v>43286</v>
      </c>
      <c r="M9" s="7">
        <v>43286</v>
      </c>
      <c r="N9" s="4" t="s">
        <v>52</v>
      </c>
    </row>
    <row r="10" spans="1:14" ht="76.5" x14ac:dyDescent="0.25">
      <c r="A10" s="3">
        <v>2018</v>
      </c>
      <c r="B10" s="7">
        <v>43282</v>
      </c>
      <c r="C10" s="7">
        <v>43373</v>
      </c>
      <c r="E10" s="3" t="s">
        <v>49</v>
      </c>
      <c r="F10" s="3" t="s">
        <v>49</v>
      </c>
      <c r="H10" s="3" t="s">
        <v>49</v>
      </c>
      <c r="K10" s="3" t="s">
        <v>50</v>
      </c>
      <c r="L10" s="7">
        <v>43378</v>
      </c>
      <c r="M10" s="7">
        <v>43378</v>
      </c>
      <c r="N10" s="4" t="s">
        <v>53</v>
      </c>
    </row>
    <row r="11" spans="1:14" ht="76.5" x14ac:dyDescent="0.25">
      <c r="A11" s="3">
        <v>2018</v>
      </c>
      <c r="B11" s="7">
        <v>43374</v>
      </c>
      <c r="C11" s="7">
        <v>43465</v>
      </c>
      <c r="E11" s="3" t="s">
        <v>49</v>
      </c>
      <c r="F11" s="3" t="s">
        <v>49</v>
      </c>
      <c r="H11" s="3" t="s">
        <v>49</v>
      </c>
      <c r="K11" s="3" t="s">
        <v>50</v>
      </c>
      <c r="L11" s="7">
        <v>43470</v>
      </c>
      <c r="M11" s="7">
        <v>43470</v>
      </c>
      <c r="N11" s="4" t="s">
        <v>54</v>
      </c>
    </row>
    <row r="12" spans="1:14" ht="76.5" x14ac:dyDescent="0.25">
      <c r="A12" s="3">
        <v>2019</v>
      </c>
      <c r="B12" s="7">
        <v>43466</v>
      </c>
      <c r="C12" s="7">
        <v>43555</v>
      </c>
      <c r="E12" s="3" t="s">
        <v>49</v>
      </c>
      <c r="F12" s="3" t="s">
        <v>49</v>
      </c>
      <c r="H12" s="3" t="s">
        <v>49</v>
      </c>
      <c r="K12" s="3" t="s">
        <v>50</v>
      </c>
      <c r="L12" s="7">
        <v>43560</v>
      </c>
      <c r="M12" s="7">
        <v>43560</v>
      </c>
      <c r="N12" s="4" t="s">
        <v>55</v>
      </c>
    </row>
    <row r="13" spans="1:14" ht="63.75" x14ac:dyDescent="0.25">
      <c r="A13" s="3">
        <v>2019</v>
      </c>
      <c r="B13" s="7">
        <v>43556</v>
      </c>
      <c r="C13" s="7">
        <v>43646</v>
      </c>
      <c r="E13" s="3" t="s">
        <v>49</v>
      </c>
      <c r="F13" s="3" t="s">
        <v>49</v>
      </c>
      <c r="H13" s="3" t="s">
        <v>49</v>
      </c>
      <c r="K13" s="3" t="s">
        <v>50</v>
      </c>
      <c r="L13" s="7">
        <v>43651</v>
      </c>
      <c r="M13" s="7">
        <v>43651</v>
      </c>
      <c r="N13" s="4" t="s">
        <v>56</v>
      </c>
    </row>
    <row r="14" spans="1:14" ht="76.5" x14ac:dyDescent="0.25">
      <c r="A14" s="3">
        <v>2019</v>
      </c>
      <c r="B14" s="7">
        <v>43647</v>
      </c>
      <c r="C14" s="7">
        <v>43738</v>
      </c>
      <c r="E14" s="3" t="s">
        <v>49</v>
      </c>
      <c r="F14" s="3" t="s">
        <v>49</v>
      </c>
      <c r="H14" s="3" t="s">
        <v>49</v>
      </c>
      <c r="K14" s="3" t="s">
        <v>50</v>
      </c>
      <c r="L14" s="7">
        <v>43749</v>
      </c>
      <c r="M14" s="7">
        <v>43749</v>
      </c>
      <c r="N14" s="4" t="s">
        <v>57</v>
      </c>
    </row>
    <row r="15" spans="1:14" ht="76.5" x14ac:dyDescent="0.25">
      <c r="A15" s="3">
        <v>2019</v>
      </c>
      <c r="B15" s="7">
        <v>43739</v>
      </c>
      <c r="C15" s="7">
        <v>43830</v>
      </c>
      <c r="E15" s="3" t="s">
        <v>49</v>
      </c>
      <c r="F15" s="3" t="s">
        <v>49</v>
      </c>
      <c r="H15" s="3" t="s">
        <v>49</v>
      </c>
      <c r="K15" s="3" t="s">
        <v>50</v>
      </c>
      <c r="L15" s="7" t="s">
        <v>59</v>
      </c>
      <c r="M15" s="7">
        <v>43845</v>
      </c>
      <c r="N15" s="4" t="s">
        <v>58</v>
      </c>
    </row>
    <row r="16" spans="1:14" ht="76.5" x14ac:dyDescent="0.25">
      <c r="A16" s="3">
        <v>2020</v>
      </c>
      <c r="B16" s="7">
        <v>43831</v>
      </c>
      <c r="C16" s="7">
        <v>43921</v>
      </c>
      <c r="E16" s="3" t="s">
        <v>49</v>
      </c>
      <c r="F16" s="3" t="s">
        <v>49</v>
      </c>
      <c r="H16" s="3" t="s">
        <v>49</v>
      </c>
      <c r="K16" s="3" t="s">
        <v>50</v>
      </c>
      <c r="L16" s="7">
        <v>43922</v>
      </c>
      <c r="M16" s="7">
        <v>43922</v>
      </c>
      <c r="N16" s="4" t="s">
        <v>60</v>
      </c>
    </row>
    <row r="17" spans="1:14" ht="63.75" x14ac:dyDescent="0.25">
      <c r="A17" s="3">
        <v>2020</v>
      </c>
      <c r="B17" s="7">
        <v>43922</v>
      </c>
      <c r="C17" s="7">
        <v>44012</v>
      </c>
      <c r="E17" s="3" t="s">
        <v>49</v>
      </c>
      <c r="F17" s="3" t="s">
        <v>49</v>
      </c>
      <c r="H17" s="3" t="s">
        <v>49</v>
      </c>
      <c r="K17" s="3" t="s">
        <v>50</v>
      </c>
      <c r="L17" s="7">
        <v>44013</v>
      </c>
      <c r="M17" s="7">
        <v>44013</v>
      </c>
      <c r="N17" s="4" t="s">
        <v>61</v>
      </c>
    </row>
    <row r="18" spans="1:14" ht="76.5" x14ac:dyDescent="0.25">
      <c r="A18" s="3">
        <v>2020</v>
      </c>
      <c r="B18" s="7">
        <v>44013</v>
      </c>
      <c r="C18" s="7">
        <v>44104</v>
      </c>
      <c r="E18" s="3" t="s">
        <v>49</v>
      </c>
      <c r="F18" s="3" t="s">
        <v>49</v>
      </c>
      <c r="H18" s="3" t="s">
        <v>49</v>
      </c>
      <c r="K18" s="3" t="s">
        <v>50</v>
      </c>
      <c r="L18" s="7">
        <v>44105</v>
      </c>
      <c r="M18" s="7">
        <v>44105</v>
      </c>
      <c r="N18" s="4" t="s">
        <v>62</v>
      </c>
    </row>
    <row r="19" spans="1:14" ht="76.5" x14ac:dyDescent="0.25">
      <c r="A19" s="3">
        <v>2020</v>
      </c>
      <c r="B19" s="7">
        <v>44105</v>
      </c>
      <c r="C19" s="7">
        <v>44196</v>
      </c>
      <c r="E19" s="3" t="s">
        <v>49</v>
      </c>
      <c r="F19" s="3" t="s">
        <v>49</v>
      </c>
      <c r="H19" s="3" t="s">
        <v>49</v>
      </c>
      <c r="K19" s="3" t="s">
        <v>50</v>
      </c>
      <c r="L19" s="7">
        <v>44211</v>
      </c>
      <c r="M19" s="7">
        <v>44211</v>
      </c>
      <c r="N19" s="4" t="s">
        <v>63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TI</cp:lastModifiedBy>
  <dcterms:created xsi:type="dcterms:W3CDTF">2018-04-10T17:12:47Z</dcterms:created>
  <dcterms:modified xsi:type="dcterms:W3CDTF">2021-02-26T18:55:23Z</dcterms:modified>
</cp:coreProperties>
</file>