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Unidad TI\Documents\Carga Cuarto Trimestre 2020\Ponencia 2\"/>
    </mc:Choice>
  </mc:AlternateContent>
  <xr:revisionPtr revIDLastSave="0" documentId="13_ncr:1_{1F76606E-5D33-47D4-B1AD-AF8EBF99964C}"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Hidden_1!$A$1:$A$4</definedName>
  </definedNames>
  <calcPr calcId="0"/>
</workbook>
</file>

<file path=xl/sharedStrings.xml><?xml version="1.0" encoding="utf-8"?>
<sst xmlns="http://schemas.openxmlformats.org/spreadsheetml/2006/main" count="499" uniqueCount="238">
  <si>
    <t>50794</t>
  </si>
  <si>
    <t>TÍTULO</t>
  </si>
  <si>
    <t>NOMBRE CORTO</t>
  </si>
  <si>
    <t>DESCRIPCIÓN</t>
  </si>
  <si>
    <t>Estudios que apoyan la resolución del recurso de revisión</t>
  </si>
  <si>
    <t>LTAIPT2018_A67F03IE1</t>
  </si>
  <si>
    <t>Todos los organismos garantes publicarán los documentos, proyectos, dictámenes, criterios y demás estudios, que hayan servido de apoyo al emitir la resolución en el recurso de revisión</t>
  </si>
  <si>
    <t>1</t>
  </si>
  <si>
    <t>4</t>
  </si>
  <si>
    <t>2</t>
  </si>
  <si>
    <t>9</t>
  </si>
  <si>
    <t>7</t>
  </si>
  <si>
    <t>13</t>
  </si>
  <si>
    <t>14</t>
  </si>
  <si>
    <t>467321</t>
  </si>
  <si>
    <t>467328</t>
  </si>
  <si>
    <t>467326</t>
  </si>
  <si>
    <t>467331</t>
  </si>
  <si>
    <t>467320</t>
  </si>
  <si>
    <t>467322</t>
  </si>
  <si>
    <t>467324</t>
  </si>
  <si>
    <t>467323</t>
  </si>
  <si>
    <t>467327</t>
  </si>
  <si>
    <t>467329</t>
  </si>
  <si>
    <t>467325</t>
  </si>
  <si>
    <t>467330</t>
  </si>
  <si>
    <t>Tabla Campos</t>
  </si>
  <si>
    <t>Ejercicio</t>
  </si>
  <si>
    <t>Fecha de inicio del periodo que se informa</t>
  </si>
  <si>
    <t>Fecha de término del periodo que se informa</t>
  </si>
  <si>
    <t>Número de expediente del recurso de revisión</t>
  </si>
  <si>
    <t>Sujeto obligado parte en el recurso de revisión</t>
  </si>
  <si>
    <t>Motivo de procedencia del recurso de revisión</t>
  </si>
  <si>
    <t>Tipo de documento de apoyo (catálogo)</t>
  </si>
  <si>
    <t>Hipervínculo al documento de apoyo</t>
  </si>
  <si>
    <t>Área(s) responsable(s) que genera(n), posee(n), publica(n) y actualizan la información</t>
  </si>
  <si>
    <t>Fecha de validación</t>
  </si>
  <si>
    <t>Fecha de actualización</t>
  </si>
  <si>
    <t>Nota</t>
  </si>
  <si>
    <t>Proyecto</t>
  </si>
  <si>
    <t>Dictamen</t>
  </si>
  <si>
    <t>Criterio</t>
  </si>
  <si>
    <t>Otro</t>
  </si>
  <si>
    <t>Ver nota</t>
  </si>
  <si>
    <t>Ponencia Dos</t>
  </si>
  <si>
    <t>En la Ponencia Dos de este Instituto de Acceso a la Información Pública y Protección de Datos Personales del Estado de Tlaxcala,   no se han resuelto Recursos de Revision por que estos  se encuetran en tramite  por tal motivo no se ha generado la informacion dentro del periodo de 01 de enero de 2018 al 31 de marzo de 2018.</t>
  </si>
  <si>
    <t>En la Ponencia Dos de este Instituto de Acceso a la Información Pública y Protección de Datos Personales del Estado de Tlaxcala,   no se han resuelto Recursos de Revision por que estos  se encuetran en tramite  por tal motivo no se ha generado la informacion dentro del periodo de 01 de abril de 2018 al 30 de junio de 2018.</t>
  </si>
  <si>
    <t>Oficialia Mayor de Gobierno de Tlaxcala</t>
  </si>
  <si>
    <t>Omision a dar respuesta</t>
  </si>
  <si>
    <t>Presidente Municipal de Calpulalpan</t>
  </si>
  <si>
    <t>RR 296/2017- P-2</t>
  </si>
  <si>
    <t>RR 302/2017- P-2</t>
  </si>
  <si>
    <t>RR 305/2017- P-2</t>
  </si>
  <si>
    <t>RR 308/2017- P-2</t>
  </si>
  <si>
    <t>RR 323/2017- P-2</t>
  </si>
  <si>
    <t>Procuraduria General del Estado</t>
  </si>
  <si>
    <t>Respuesta en terminos negativos</t>
  </si>
  <si>
    <t>RR 326/2017- P-2</t>
  </si>
  <si>
    <t>Ayuntamiento de Calpulalpan</t>
  </si>
  <si>
    <t xml:space="preserve">RR 08/2018- P-2  </t>
  </si>
  <si>
    <t xml:space="preserve">Universidad Politecnica deTlaxcala </t>
  </si>
  <si>
    <t>entrega de informacion distina</t>
  </si>
  <si>
    <t>RR 17/2018- P-2</t>
  </si>
  <si>
    <t>Ayuntamiento de San Pablo del Monte</t>
  </si>
  <si>
    <t>RR 32/2018-P-2</t>
  </si>
  <si>
    <t>Ayuntamiento de Panotla</t>
  </si>
  <si>
    <t>RR 38/2018- P-2</t>
  </si>
  <si>
    <t xml:space="preserve">Comision de agua potable de Apizaco </t>
  </si>
  <si>
    <t>RR 119/2018- P-2</t>
  </si>
  <si>
    <t>http://iaiptlaxcala.org.mx/iaiptlaxcala/ObligacionesDeTransparencia/2018/Articulo_67/Inciso_A/a2/Ponencia_2/3er_Trimestre_2018_p2/RR_296-2017_Resolucion_en_version_publica.docx</t>
  </si>
  <si>
    <t>http://iaiptlaxcala.org.mx/iaiptlaxcala/ObligacionesDeTransparencia/2018/Articulo_67/Inciso_A/a2/Ponencia_2/3er_Trimestre_2018_p2/RR-302-2017_Resolucion_en_version_publica.docx</t>
  </si>
  <si>
    <t>http://iaiptlaxcala.org.mx/iaiptlaxcala/ObligacionesDeTransparencia/2018/Articulo_67/Inciso_A/a2/Ponencia_2/3er_Trimestre_2018_p2/RR-305-2017_Resolucion_en_version_publica.docx</t>
  </si>
  <si>
    <t>http://iaiptlaxcala.org.mx/iaiptlaxcala/ObligacionesDeTransparencia/2018/Articulo_67/Inciso_A/a2/Ponencia_2/3er_Trimestre_2018_p2/RR-308-2017_Resolucion_en_version_publica.docx</t>
  </si>
  <si>
    <t>http://iaiptlaxcala.org.mx/iaiptlaxcala/ObligacionesDeTransparencia/2018/Articulo_67/Inciso_A/a2/Ponencia_2/3er_Trimestre_2018_p2/RR_323-2017_Resolucion_en_version_publica.docx</t>
  </si>
  <si>
    <t>http://iaiptlaxcala.org.mx/iaiptlaxcala/ObligacionesDeTransparencia/2018/Articulo_67/Inciso_A/a2/Ponencia_2/3er_Trimestre_2018_p2/RR_326-2017_Resolucion_en_version_publica.docx</t>
  </si>
  <si>
    <t>http://iaiptlaxcala.org.mx/iaiptlaxcala/ObligacionesDeTransparencia/2018/Articulo_67/Inciso_A/a2/Ponencia_2/3er_Trimestre_2018_p2/RR-08-2018-Resolucion_en_version_publica.docx</t>
  </si>
  <si>
    <t>http://iaiptlaxcala.org.mx/iaiptlaxcala/ObligacionesDeTransparencia/2018/Articulo_67/Inciso_A/a2/Ponencia_2/3er_Trimestre_2018_p2/RR-17-2018_Resolucion_en_version_publica.docx</t>
  </si>
  <si>
    <t>http://iaiptlaxcala.org.mx/iaiptlaxcala/ObligacionesDeTransparencia/2018/Articulo_67/Inciso_A/a2/Ponencia_2/3er_Trimestre_2018_p2/RR-32-2018_Resolucion_en_version_publica.docx</t>
  </si>
  <si>
    <t>http://iaiptlaxcala.org.mx/iaiptlaxcala/ObligacionesDeTransparencia/2018/Articulo_67/Inciso_A/a2/Ponencia_2/3er_Trimestre_2018_p2/RR-38-2018_Resolucion_en_version_publica.docx</t>
  </si>
  <si>
    <t>http://iaiptlaxcala.org.mx/iaiptlaxcala/ObligacionesDeTransparencia/2018/Articulo_67/Inciso_A/a2/Ponencia_2/3er_Trimestre_2018_p2/RR-119-2018_Resolucion_en_version_publica.docx</t>
  </si>
  <si>
    <t>RR 11/2018- P-2</t>
  </si>
  <si>
    <t xml:space="preserve">Organo de Fiscalizacion Superior de Tlaxcala </t>
  </si>
  <si>
    <t xml:space="preserve">RR 23/2018-P-2 </t>
  </si>
  <si>
    <t xml:space="preserve">Contraloria del Ejecutivo del Estado de Tlaxcala  </t>
  </si>
  <si>
    <t>Entrega de informacion distina</t>
  </si>
  <si>
    <t>RR 26/2018-P-2</t>
  </si>
  <si>
    <t>RR 29/2018- P-2</t>
  </si>
  <si>
    <t>Facultad de Odontologia de la U.A.T</t>
  </si>
  <si>
    <t>RR 35/2018-P-2</t>
  </si>
  <si>
    <t>Entrega de informacion incompleta</t>
  </si>
  <si>
    <t xml:space="preserve">RR 41/2018-P-2 </t>
  </si>
  <si>
    <t>Ayuntamiento de Ixtacuixtla, Tlaxcala</t>
  </si>
  <si>
    <t>RR 50/2018-P-2</t>
  </si>
  <si>
    <t>Ayuntamiento de Tlaxcala</t>
  </si>
  <si>
    <t>Declaracion de incompetencia</t>
  </si>
  <si>
    <t>RR 80/2018-P-2</t>
  </si>
  <si>
    <t>COEPRIST</t>
  </si>
  <si>
    <t>http://iaiptlaxcala.org.mx/iaiptlaxcala/ObligacionesDeTransparencia/2018/Articulo_67/Inciso_A/a2/Ponencia_2/4_trimestre_2018_p2/RR_11_2018_P2_Resol_en_version_publica.docx</t>
  </si>
  <si>
    <t>http://iaiptlaxcala.org.mx/iaiptlaxcala/ObligacionesDeTransparencia/2018/Articulo_67/Inciso_A/a2/Ponencia_2/4_trimestre_2018_p2/RR_23_2018_P2_Resol_en_version_publica.docx</t>
  </si>
  <si>
    <t>http://iaiptlaxcala.org.mx/iaiptlaxcala/ObligacionesDeTransparencia/2018/Articulo_67/Inciso_A/a2/Ponencia_2/4_trimestre_2018_p2/RR_26_2018_P2_Resol_en_version_publica.docx</t>
  </si>
  <si>
    <t>http://iaiptlaxcala.org.mx/iaiptlaxcala/ObligacionesDeTransparencia/2018/Articulo_67/Inciso_A/a2/Ponencia_2/4_trimestre_2018_p2/RR_29_2018_P2_Resol_en_version_publica.docx</t>
  </si>
  <si>
    <t>http://iaiptlaxcala.org.mx/iaiptlaxcala/ObligacionesDeTransparencia/2018/Articulo_67/Inciso_A/a2/Ponencia_2/4_trimestre_2018_p2/RR_35_2018_P2_Resol_en_version_publica.docx</t>
  </si>
  <si>
    <t>http://iaiptlaxcala.org.mx/iaiptlaxcala/ObligacionesDeTransparencia/2018/Articulo_67/Inciso_A/a2/Ponencia_2/4_trimestre_2018_p2/RR_41_2018_P2_Resol_en_version_publica.docx</t>
  </si>
  <si>
    <t>http://iaiptlaxcala.org.mx/iaiptlaxcala/ObligacionesDeTransparencia/2018/Articulo_67/Inciso_A/a2/Ponencia_2/4_trimestre_2018_p2/RR_50_2018_P2_Resol_en_version_publica.docx</t>
  </si>
  <si>
    <t>http://iaiptlaxcala.org.mx/iaiptlaxcala/ObligacionesDeTransparencia/2018/Articulo_67/Inciso_A/a2/Ponencia_2/4_trimestre_2018_p2/RR_80_2018_P2_Resol_en_version_publica.docx</t>
  </si>
  <si>
    <t>RR 47/2018-P-2</t>
  </si>
  <si>
    <t>Ayuntamiento de Chiautempan, Tlaxcala</t>
  </si>
  <si>
    <t>RR 53/2018-P-2</t>
  </si>
  <si>
    <t>RR 101/2018-P-2</t>
  </si>
  <si>
    <t>Presidencia de Comunidad de San Antonio Tizostoc, Tlaxcala</t>
  </si>
  <si>
    <t>RR 125/2018-P-2</t>
  </si>
  <si>
    <t>Ayuntamiento de Tetlanohcan, Tlaxcala</t>
  </si>
  <si>
    <t>RR 161/2018-P-2</t>
  </si>
  <si>
    <t>Secretaria de Gobierno</t>
  </si>
  <si>
    <t>RR 164/2018-P-2</t>
  </si>
  <si>
    <t>Colegio de Bachileres de Tlaxcala</t>
  </si>
  <si>
    <t>RR 173/2018-P-2</t>
  </si>
  <si>
    <t>https://iaiptlaxcala.org.mx/iaiptlaxcala/ObligacionesDeTransparencia/2019/Articulo_67/Inciso_A/a2/Ponencia_2/1_trimestre_2019_p2/RR_47_2018_P2_RESOLUCION_EnVersionPublica.docx</t>
  </si>
  <si>
    <t>https://iaiptlaxcala.org.mx/iaiptlaxcala/ObligacionesDeTransparencia/2019/Articulo_67/Inciso_A/a2/Ponencia_2/1_trimestre_2019_p2/RR_53_2018_P2_RESOLUCION_EnVersionPublica.docx</t>
  </si>
  <si>
    <t>https://iaiptlaxcala.org.mx/iaiptlaxcala/ObligacionesDeTransparencia/2019/Articulo_67/Inciso_A/a2/Ponencia_2/1_trimestre_2019_p2/RR_101_2018_P2_RESOLUCION_EnVersionPublica.docx</t>
  </si>
  <si>
    <t>https://iaiptlaxcala.org.mx/iaiptlaxcala/ObligacionesDeTransparencia/2019/Articulo_67/Inciso_A/a2/Ponencia_2/1_trimestre_2019_p2/RR_125_2018_P2_RESOLUCION_EnVersionPublica.docx</t>
  </si>
  <si>
    <t>https://iaiptlaxcala.org.mx/iaiptlaxcala/ObligacionesDeTransparencia/2019/Articulo_67/Inciso_A/a2/Ponencia_2/1_trimestre_2019_p2/RR_161_2018_P2_RESOLUCION_EnVersionPublica.docx</t>
  </si>
  <si>
    <t>https://iaiptlaxcala.org.mx/iaiptlaxcala/ObligacionesDeTransparencia/2019/Articulo_67/Inciso_A/a2/Ponencia_2/1_trimestre_2019_p2/RR_164_2018_P2_RESOLUCION_EnVersionPublica.docx</t>
  </si>
  <si>
    <t>https://iaiptlaxcala.org.mx/iaiptlaxcala/ObligacionesDeTransparencia/2019/Articulo_67/Inciso_A/a2/Ponencia_2/1_trimestre_2019_p2/RR_173_2018_P2_RESOLUCION_EnVersionPublica.docx</t>
  </si>
  <si>
    <t>RR 167/2018-P-2</t>
  </si>
  <si>
    <t xml:space="preserve">RR 23/2019-P-2 </t>
  </si>
  <si>
    <t>Comision de Finanzas y Fiscalización del Congreso</t>
  </si>
  <si>
    <t>RR 290/2018-P-2</t>
  </si>
  <si>
    <t>RR 314/2018-P-2</t>
  </si>
  <si>
    <t>RR 383/2018-P-2</t>
  </si>
  <si>
    <t>Comisión de Agua Potable y Alcantarillado de Huamantla</t>
  </si>
  <si>
    <t>RR 287/2018-P-2</t>
  </si>
  <si>
    <t>Coordinacion de radio,cine y televisión de Tlaxcala</t>
  </si>
  <si>
    <t>RR 380/2018-P-2</t>
  </si>
  <si>
    <t>Auditora deo Órgano de Fiscalización Superior</t>
  </si>
  <si>
    <t>RR 395/2018-P-2</t>
  </si>
  <si>
    <t>RR 389/2018-P-2</t>
  </si>
  <si>
    <t>Ayuntamiento de Huamantla</t>
  </si>
  <si>
    <t>RR 311/2018-P-2</t>
  </si>
  <si>
    <t>Ayuntamiento de Papalotla</t>
  </si>
  <si>
    <t>RR 386/2018-P-2</t>
  </si>
  <si>
    <t>RR 32/2019-P-2</t>
  </si>
  <si>
    <t xml:space="preserve">RR 08/2019- P-2  </t>
  </si>
  <si>
    <t xml:space="preserve">Ayuntamiento de Santa Cruz, Tlaxcala </t>
  </si>
  <si>
    <t>RR 44/2019-P-2</t>
  </si>
  <si>
    <t>Ayuntamiento de Zacatelco</t>
  </si>
  <si>
    <t>RR 68/2019-P-2</t>
  </si>
  <si>
    <t>http://iaiptlaxcala.org.mx/ObligacionesDeTransparencia/2019/Articulo_67/Inciso_A/a2/Ponencia_2/2_trimestre_2019_p2/RR_167-2018_%20P-2_%20Resoluci%f3n_en_versi%f3n_p%fablica.docx</t>
  </si>
  <si>
    <t>http://iaiptlaxcala.org.mx/ObligacionesDeTransparencia/2019/Articulo_67/Inciso_A/a2/Ponencia_2/2_trimestre_2019_p2/RR_23-2019%20P-2_Resoluci%f3n_en_versi%f3n_p%fablica.docx</t>
  </si>
  <si>
    <t>http://iaiptlaxcala.org.mx/ObligacionesDeTransparencia/2019/Articulo_67/Inciso_A/a2/Ponencia_2/2_trimestre_2019_p2/RR_314-2019_P-2_Resoluci%f3n_en_versi%f3n_p%fablica.docx</t>
  </si>
  <si>
    <t>http://iaiptlaxcala.org.mx/ObligacionesDeTransparencia/2019/Articulo_67/Inciso_A/a2/Ponencia_2/2_trimestre_2019_p2/RR_383-2019_P-2_Resoluci%f3n_en_versi%f3n_p%fablica.docx</t>
  </si>
  <si>
    <t>http://iaiptlaxcala.org.mx/ObligacionesDeTransparencia/2019/Articulo_67/Inciso_A/a2/Ponencia_2/2_trimestre_2019_p2/RR_380-2_018_P-2%20_Resoluci%f3n_en_versi%f3n_p%fablica.docx</t>
  </si>
  <si>
    <t>http://iaiptlaxcala.org.mx/ObligacionesDeTransparencia/2019/Articulo_67/Inciso_A/a2/Ponencia_2/2_trimestre_2019_p2/RR_395-2018_P-2_Resolici%f3n_en_versi%f3n_p%fablica.docx</t>
  </si>
  <si>
    <t>http://iaiptlaxcala.org.mx/ObligacionesDeTransparencia/2019/Articulo_67/Inciso_A/a2/Ponencia_2/2_trimestre_2019_p2/RR_389-2018_P-2_Resoluci%f3n_en_versi%f3n_p%fablica.docx</t>
  </si>
  <si>
    <t>http://iaiptlaxcala.org.mx/ObligacionesDeTransparencia/2019/Articulo_67/Inciso_A/a2/Ponencia_2/2_trimestre_2019_p2/RR_311-2018_P-2_Resoluci%f3n_en_versi%f3n_p%fablica.docx</t>
  </si>
  <si>
    <t>http://iaiptlaxcala.org.mx/ObligacionesDeTransparencia/2019/Articulo_67/Inciso_A/a2/Ponencia_2/2_trimestre_2019_p2/RR_386-2018_P-2_Resoluci%f3n_en_versi%f3n_p%fablica.docx</t>
  </si>
  <si>
    <t>http://iaiptlaxcala.org.mx/ObligacionesDeTransparencia/2019/Articulo_67/Inciso_A/a2/Ponencia_2/2_trimestre_2019_p2/RR_32-2019_P-2_Resoluci%f3n_en_versi%f3n_p%fablica.docx</t>
  </si>
  <si>
    <t>http://iaiptlaxcala.org.mx/ObligacionesDeTransparencia/2019/Articulo_67/Inciso_A/a2/Ponencia_2/2_trimestre_2019_p2/RR_08-2019%20P-2_Resoluci%f3n_en_versi%f3n_p%fablica.docx</t>
  </si>
  <si>
    <t>http://iaiptlaxcala.org.mx/ObligacionesDeTransparencia/2019/Articulo_67/Inciso_A/a2/Ponencia_2/2_trimestre_2019_p2/RR_44-2019_P-2_Resoluci%f3n_en_version_p%fablica.docx</t>
  </si>
  <si>
    <t>http://iaiptlaxcala.org.mx/ObligacionesDeTransparencia/2019/Articulo_67/Inciso_A/a2/Ponencia_2/2_trimestre_2019_p2/RR_68-2019_P-2_Resoluci%f3n_en_versi%f3n_p%fablica.docx</t>
  </si>
  <si>
    <t>RR 47/2019-P-2</t>
  </si>
  <si>
    <t>http://iaiptlaxcala.org.mx/ObligacionesDeTransparencia/2019/Articulo_67/Inciso_A/a2/Ponencia_2/2_trimestre_2019_p2/RR_290-2019_P-2_Resoluci%f3n_en_versi%f3n_p%fablica.docx</t>
  </si>
  <si>
    <t>http://iaiptlaxcala.org.mx/ObligacionesDeTransparencia/2019/Articulo_67/Inciso_A/a2/Ponencia_2/2_trimestre_2019_p2/RR_287-2019_P-2%20Resoluci%f3n_en_versi%f3n_p%fablica.docx</t>
  </si>
  <si>
    <t>http://iaiptlaxcala.org.mx/ObligacionesDeTransparencia/2019/Articulo_67/Inciso_A/a2/Ponencia_2/2_trimestre_2019_p2/RR%2047-2019%20P-2%20Resoluci%f3n%20en%20versi%f3n%20p%fablica.docx</t>
  </si>
  <si>
    <t>RR 257/2018-P-2</t>
  </si>
  <si>
    <t>Entrega deinformacion distinta</t>
  </si>
  <si>
    <t>RR 71/2019-P2</t>
  </si>
  <si>
    <t>RR 317/2018-P-2</t>
  </si>
  <si>
    <t>RR 92/2019-P-2</t>
  </si>
  <si>
    <t xml:space="preserve">Secretaria de Gobierno </t>
  </si>
  <si>
    <t>Presidente de Comunidad de Tetela, Chiautempan</t>
  </si>
  <si>
    <t>RR 101/2019-P-2</t>
  </si>
  <si>
    <t>RR 137/2019-P-2</t>
  </si>
  <si>
    <t>RR 140/2019-P-2</t>
  </si>
  <si>
    <t>RR 152/2019-P-2</t>
  </si>
  <si>
    <t>RR 155/2019-P-2</t>
  </si>
  <si>
    <t>RR 158/2019-P-2</t>
  </si>
  <si>
    <t>RR 218/2019-P-2</t>
  </si>
  <si>
    <t>https://iaiptlaxcala.org.mx/iaiptlaxcala/ObligacionesDeTransparencia/2019/Articulo_67/Inciso_A/a2/Ponencia_2/3_trimestre_2019_p2/RESOL_RR_257_2018_P2.docx</t>
  </si>
  <si>
    <t>https://iaiptlaxcala.org.mx/iaiptlaxcala/ObligacionesDeTransparencia/2019/Articulo_67/Inciso_A/a2/Ponencia_2/3_trimestre_2019_p2/RESOL_RR_317_2018_P2.docx</t>
  </si>
  <si>
    <t>https://iaiptlaxcala.org.mx/iaiptlaxcala/ObligacionesDeTransparencia/2019/Articulo_67/Inciso_A/a2/Ponencia_2/3_trimestre_2019_p2/RESOL_RR_71_2019_P2.docx</t>
  </si>
  <si>
    <t>https://iaiptlaxcala.org.mx/iaiptlaxcala/ObligacionesDeTransparencia/2019/Articulo_67/Inciso_A/a2/Ponencia_2/3_trimestre_2019_p2/RESOL_RR_92_2019_P2.docx</t>
  </si>
  <si>
    <t>https://iaiptlaxcala.org.mx/iaiptlaxcala/ObligacionesDeTransparencia/2019/Articulo_67/Inciso_A/a2/Ponencia_2/3_trimestre_2019_p2/RESOL_RR_101_2019_P2.docx</t>
  </si>
  <si>
    <t>https://iaiptlaxcala.org.mx/iaiptlaxcala/ObligacionesDeTransparencia/2019/Articulo_67/Inciso_A/a2/Ponencia_2/3_trimestre_2019_p2/RESOL_RR_137_2019_P2.docx</t>
  </si>
  <si>
    <t>https://iaiptlaxcala.org.mx/iaiptlaxcala/ObligacionesDeTransparencia/2019/Articulo_67/Inciso_A/a2/Ponencia_2/3_trimestre_2019_p2/RESOL_RR_140_2019_P2.docx</t>
  </si>
  <si>
    <t>https://iaiptlaxcala.org.mx/iaiptlaxcala/ObligacionesDeTransparencia/2019/Articulo_67/Inciso_A/a2/Ponencia_2/3_trimestre_2019_p2/RESOL_RR_152_2019_P2.docx</t>
  </si>
  <si>
    <t>https://iaiptlaxcala.org.mx/iaiptlaxcala/ObligacionesDeTransparencia/2019/Articulo_67/Inciso_A/a2/Ponencia_2/3_trimestre_2019_p2/RESOL_RR_155_2019_P2.docx</t>
  </si>
  <si>
    <t>https://iaiptlaxcala.org.mx/iaiptlaxcala/ObligacionesDeTransparencia/2019/Articulo_67/Inciso_A/a2/Ponencia_2/3_trimestre_2019_p2/RESOL_RR_158_2019_P2.docx</t>
  </si>
  <si>
    <t>https://iaiptlaxcala.org.mx/iaiptlaxcala/ObligacionesDeTransparencia/2019/Articulo_67/Inciso_A/a2/Ponencia_2/3_trimestre_2019_p2/RESOL_RR_218_2019_P2.docx</t>
  </si>
  <si>
    <t>RR 137-2019 P-2</t>
  </si>
  <si>
    <t>Omision de dar respuesta</t>
  </si>
  <si>
    <t>RR 92-2019 P-2</t>
  </si>
  <si>
    <t>Omisión de dar respuesta</t>
  </si>
  <si>
    <t>RR 158-2019 P-2</t>
  </si>
  <si>
    <t>RR 155-2019 P-2</t>
  </si>
  <si>
    <t>RR 149/2019 P-2</t>
  </si>
  <si>
    <t>Ayuntamiento de Amaxac de Guerrero</t>
  </si>
  <si>
    <t>RR 161-2019 P-2</t>
  </si>
  <si>
    <t>RR 248-2019 P-2</t>
  </si>
  <si>
    <t>RR 284-2019 P-2</t>
  </si>
  <si>
    <t>Secretaria de Educacion Pública del Estado</t>
  </si>
  <si>
    <t>RR 245-2019 P-2</t>
  </si>
  <si>
    <t>Ayuntamiento de Muñoz de Domingo Arenas</t>
  </si>
  <si>
    <t>RR 125/2019 P-2</t>
  </si>
  <si>
    <t>RR 281/2019 P-2</t>
  </si>
  <si>
    <t>Auditora Superior del O.F.S.</t>
  </si>
  <si>
    <t>RR 287-2019 P-2</t>
  </si>
  <si>
    <t>Ayuntamiento de San Pablo del Monte, Tlaxcala</t>
  </si>
  <si>
    <t>Entrega de información incompleta</t>
  </si>
  <si>
    <t>RR 407-2019 P-2</t>
  </si>
  <si>
    <t>Comisión de Agua Potable y Alcantarillado de Tlaxcala</t>
  </si>
  <si>
    <t>RR 218-2019 P-2</t>
  </si>
  <si>
    <t>RR 410/2019 P-2</t>
  </si>
  <si>
    <t>https://iaiptlaxcala.org.mx/iaiptlaxcala/ObligacionesDeTransparencia/2020/Articulo_67/Inciso_A/a2/Ponencia_2/RR_410_2019_VERSION_PUBLICA.docx</t>
  </si>
  <si>
    <t>ver nota</t>
  </si>
  <si>
    <t>En la Ponencia Dos de este Instituto de Acceso a la Información Pública y Protección de Datos Personales del Estado de Tlaxcala,   no se han resuelto Recursos de Revision por que estos  se encuetran en tramite  por tal motivo no se ha generado la informacion dentro del periodo de 01 de abril de 2020 al 30 de junio de 2020.</t>
  </si>
  <si>
    <t>RR 488/2019-P2</t>
  </si>
  <si>
    <t xml:space="preserve">Ayuntamiento de Amaxac de Guerrero,Tlaxcala </t>
  </si>
  <si>
    <t>RR 527/2019-P2</t>
  </si>
  <si>
    <t xml:space="preserve">Ayuntamiento de Tlaxcala, Tlaxcala </t>
  </si>
  <si>
    <t xml:space="preserve">Omisión de dar respuesta </t>
  </si>
  <si>
    <t>https://iaiptlaxcala.org.mx/iaiptlaxcala/ObligacionesDeTransparencia/2020/Articulo_67/Inciso_A/a2/Ponencia_2/VERSIONPUBLICA_RR-488-2019-P2.docx</t>
  </si>
  <si>
    <t>https://iaiptlaxcala.org.mx/iaiptlaxcala/ObligacionesDeTransparencia/2020/Articulo_67/Inciso_A/a2/Ponencia_2/VERSIONPUBLICA_RR-527-2019-P2.docx</t>
  </si>
  <si>
    <t>RR 461/2019-P2</t>
  </si>
  <si>
    <t>Presidente de Comunidad de San Pedro Tlacotepec, Xaloztoc, Tlaxcala</t>
  </si>
  <si>
    <t>https://iaiptlaxcala.org.mx/iaiptlaxcala/ObligacionesDeTransparencia/2020/Articulo_67/Inciso_A/a2/Ponencia_2/VERSIONPUBLICA_RR-461-2019-P2.docx</t>
  </si>
  <si>
    <t>RR 464/2019-P2</t>
  </si>
  <si>
    <t xml:space="preserve">Universidad Autonoma de Tlaxcala </t>
  </si>
  <si>
    <t>https://iaiptlaxcala.org.mx/iaiptlaxcala/ObligacionesDeTransparencia/2020/Articulo_67/Inciso_A/a2/Ponencia_2/VERSIONPUBLICA_RR-464-2019-P2_Y_ACUMULADOS.docx</t>
  </si>
  <si>
    <t>RR 515/2019-P2</t>
  </si>
  <si>
    <t xml:space="preserve">Ayuntamiento de Terrenate,Tlaxcala </t>
  </si>
  <si>
    <t>https://iaiptlaxcala.org.mx/iaiptlaxcala/ObligacionesDeTransparencia/2020/Articulo_67/Inciso_A/a2/Ponencia_2/VERSIONPUBLICA_RR-515-2019-P2.docx</t>
  </si>
  <si>
    <t>RR 74/2020-P2</t>
  </si>
  <si>
    <t>RR 83/2020-P2</t>
  </si>
  <si>
    <t>Ayuntamiento de Tlaxcala, Tlaxcala</t>
  </si>
  <si>
    <t>https://iaiptlaxcala.org.mx/iaiptlaxcala/ObligacionesDeTransparencia/2020/Articulo_67/Inciso_A/a2/Ponencia_2/VERSIONPUBLICA_RESOLUCION_83-2020-P2.docx</t>
  </si>
  <si>
    <t>https://iaiptlaxcala.org.mx/iaiptlaxcala/ObligacionesDeTransparencia/2020/Articulo_67/Inciso_A/a2/Ponencia_2/VERSIONPUBLICA_RESOLUCION_74-2020-P2.docx</t>
  </si>
  <si>
    <t xml:space="preserve">Partido Accion Nacional en el Estado de Tlaxcala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</si>
</sst>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color indexed="8"/>
      <name val="Arial"/>
      <family val="2"/>
    </font>
    <font>
      <u/>
      <sz val="11"/>
      <color theme="10"/>
      <name val="Calibri"/>
      <family val="2"/>
      <scheme val="minor"/>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3" borderId="1" xfId="0" applyFont="1" applyFill="1" applyBorder="1" applyAlignment="1">
      <alignment horizontal="center" vertical="center" wrapText="1"/>
    </xf>
    <xf numFmtId="14" fontId="1" fillId="0" borderId="0" xfId="0" applyNumberFormat="1" applyFont="1" applyAlignment="1">
      <alignment horizontal="center" vertical="center" wrapText="1"/>
    </xf>
    <xf numFmtId="0" fontId="4" fillId="0" borderId="0" xfId="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aiptlaxcala.org.mx/iaiptlaxcala/ObligacionesDeTransparencia/2018/Articulo_67/Inciso_A/a2/Ponencia_2/4_trimestre_2018_p2/RR_23_2018_P2_Resol_en_version_publica.docx" TargetMode="External"/><Relationship Id="rId18" Type="http://schemas.openxmlformats.org/officeDocument/2006/relationships/hyperlink" Target="http://iaiptlaxcala.org.mx/iaiptlaxcala/ObligacionesDeTransparencia/2018/Articulo_67/Inciso_A/a2/Ponencia_2/4_trimestre_2018_p2/RR_50_2018_P2_Resol_en_version_publica.docx" TargetMode="External"/><Relationship Id="rId26" Type="http://schemas.openxmlformats.org/officeDocument/2006/relationships/hyperlink" Target="https://iaiptlaxcala.org.mx/iaiptlaxcala/ObligacionesDeTransparencia/2019/Articulo_67/Inciso_A/a2/Ponencia_2/1_trimestre_2019_p2/RR_173_2018_P2_RESOLUCION_EnVersionPublica.docx" TargetMode="External"/><Relationship Id="rId39" Type="http://schemas.openxmlformats.org/officeDocument/2006/relationships/hyperlink" Target="http://iaiptlaxcala.org.mx/ObligacionesDeTransparencia/2019/Articulo_67/Inciso_A/a2/Ponencia_2/2_trimestre_2019_p2/RR_68-2019_P-2_Resoluci%f3n_en_versi%f3n_p%fablica.docx" TargetMode="External"/><Relationship Id="rId21" Type="http://schemas.openxmlformats.org/officeDocument/2006/relationships/hyperlink" Target="https://iaiptlaxcala.org.mx/iaiptlaxcala/ObligacionesDeTransparencia/2019/Articulo_67/Inciso_A/a2/Ponencia_2/1_trimestre_2019_p2/RR_53_2018_P2_RESOLUCION_EnVersionPublica.docx" TargetMode="External"/><Relationship Id="rId34" Type="http://schemas.openxmlformats.org/officeDocument/2006/relationships/hyperlink" Target="http://iaiptlaxcala.org.mx/ObligacionesDeTransparencia/2019/Articulo_67/Inciso_A/a2/Ponencia_2/2_trimestre_2019_p2/RR_311-2018_P-2_Resoluci%f3n_en_versi%f3n_p%fablica.docx" TargetMode="External"/><Relationship Id="rId42" Type="http://schemas.openxmlformats.org/officeDocument/2006/relationships/hyperlink" Target="http://iaiptlaxcala.org.mx/ObligacionesDeTransparencia/2019/Articulo_67/Inciso_A/a2/Ponencia_2/2_trimestre_2019_p2/RR%2047-2019%20P-2%20Resoluci%f3n%20en%20versi%f3n%20p%fablica.docx" TargetMode="External"/><Relationship Id="rId47" Type="http://schemas.openxmlformats.org/officeDocument/2006/relationships/hyperlink" Target="https://iaiptlaxcala.org.mx/iaiptlaxcala/ObligacionesDeTransparencia/2019/Articulo_67/Inciso_A/a2/Ponencia_2/3_trimestre_2019_p2/RESOL_RR_101_2019_P2.docx" TargetMode="External"/><Relationship Id="rId50" Type="http://schemas.openxmlformats.org/officeDocument/2006/relationships/hyperlink" Target="https://iaiptlaxcala.org.mx/iaiptlaxcala/ObligacionesDeTransparencia/2019/Articulo_67/Inciso_A/a2/Ponencia_2/3_trimestre_2019_p2/RESOL_RR_152_2019_P2.docx" TargetMode="External"/><Relationship Id="rId55" Type="http://schemas.openxmlformats.org/officeDocument/2006/relationships/hyperlink" Target="https://iaiptlaxcala.org.mx/iaiptlaxcala/ObligacionesDeTransparencia/2020/Articulo_67/Inciso_A/a2/Ponencia_2/VERSIONPUBLICA_RR-488-2019-P2.docx" TargetMode="External"/><Relationship Id="rId7" Type="http://schemas.openxmlformats.org/officeDocument/2006/relationships/hyperlink" Target="http://iaiptlaxcala.org.mx/iaiptlaxcala/ObligacionesDeTransparencia/2018/Articulo_67/Inciso_A/a2/Ponencia_2/3er_Trimestre_2018_p2/RR-08-2018-Resolucion_en_version_publica.docx" TargetMode="External"/><Relationship Id="rId2" Type="http://schemas.openxmlformats.org/officeDocument/2006/relationships/hyperlink" Target="http://iaiptlaxcala.org.mx/iaiptlaxcala/ObligacionesDeTransparencia/2018/Articulo_67/Inciso_A/a2/Ponencia_2/3er_Trimestre_2018_p2/RR-302-2017_Resolucion_en_version_publica.docx" TargetMode="External"/><Relationship Id="rId16" Type="http://schemas.openxmlformats.org/officeDocument/2006/relationships/hyperlink" Target="http://iaiptlaxcala.org.mx/iaiptlaxcala/ObligacionesDeTransparencia/2018/Articulo_67/Inciso_A/a2/Ponencia_2/4_trimestre_2018_p2/RR_35_2018_P2_Resol_en_version_publica.docx" TargetMode="External"/><Relationship Id="rId29" Type="http://schemas.openxmlformats.org/officeDocument/2006/relationships/hyperlink" Target="http://iaiptlaxcala.org.mx/ObligacionesDeTransparencia/2019/Articulo_67/Inciso_A/a2/Ponencia_2/2_trimestre_2019_p2/RR_314-2019_P-2_Resoluci%f3n_en_versi%f3n_p%fablica.docx" TargetMode="External"/><Relationship Id="rId11" Type="http://schemas.openxmlformats.org/officeDocument/2006/relationships/hyperlink" Target="http://iaiptlaxcala.org.mx/iaiptlaxcala/ObligacionesDeTransparencia/2018/Articulo_67/Inciso_A/a2/Ponencia_2/3er_Trimestre_2018_p2/RR-119-2018_Resolucion_en_version_publica.docx" TargetMode="External"/><Relationship Id="rId24" Type="http://schemas.openxmlformats.org/officeDocument/2006/relationships/hyperlink" Target="https://iaiptlaxcala.org.mx/iaiptlaxcala/ObligacionesDeTransparencia/2019/Articulo_67/Inciso_A/a2/Ponencia_2/1_trimestre_2019_p2/RR_161_2018_P2_RESOLUCION_EnVersionPublica.docx" TargetMode="External"/><Relationship Id="rId32" Type="http://schemas.openxmlformats.org/officeDocument/2006/relationships/hyperlink" Target="http://iaiptlaxcala.org.mx/ObligacionesDeTransparencia/2019/Articulo_67/Inciso_A/a2/Ponencia_2/2_trimestre_2019_p2/RR_395-2018_P-2_Resolici%f3n_en_versi%f3n_p%fablica.docx" TargetMode="External"/><Relationship Id="rId37" Type="http://schemas.openxmlformats.org/officeDocument/2006/relationships/hyperlink" Target="http://iaiptlaxcala.org.mx/ObligacionesDeTransparencia/2019/Articulo_67/Inciso_A/a2/Ponencia_2/2_trimestre_2019_p2/RR_08-2019%20P-2_Resoluci%f3n_en_versi%f3n_p%fablica.docx" TargetMode="External"/><Relationship Id="rId40" Type="http://schemas.openxmlformats.org/officeDocument/2006/relationships/hyperlink" Target="http://iaiptlaxcala.org.mx/ObligacionesDeTransparencia/2019/Articulo_67/Inciso_A/a2/Ponencia_2/2_trimestre_2019_p2/RR_290-2019_P-2_Resoluci%f3n_en_versi%f3n_p%fablica.docx" TargetMode="External"/><Relationship Id="rId45" Type="http://schemas.openxmlformats.org/officeDocument/2006/relationships/hyperlink" Target="https://iaiptlaxcala.org.mx/iaiptlaxcala/ObligacionesDeTransparencia/2019/Articulo_67/Inciso_A/a2/Ponencia_2/3_trimestre_2019_p2/RESOL_RR_71_2019_P2.docx" TargetMode="External"/><Relationship Id="rId53" Type="http://schemas.openxmlformats.org/officeDocument/2006/relationships/hyperlink" Target="https://iaiptlaxcala.org.mx/iaiptlaxcala/ObligacionesDeTransparencia/2019/Articulo_67/Inciso_A/a2/Ponencia_2/3_trimestre_2019_p2/RESOL_RR_218_2019_P2.docx" TargetMode="External"/><Relationship Id="rId58" Type="http://schemas.openxmlformats.org/officeDocument/2006/relationships/hyperlink" Target="https://iaiptlaxcala.org.mx/iaiptlaxcala/ObligacionesDeTransparencia/2020/Articulo_67/Inciso_A/a2/Ponencia_2/VERSIONPUBLICA_RR-464-2019-P2_Y_ACUMULADOS.docx" TargetMode="External"/><Relationship Id="rId5" Type="http://schemas.openxmlformats.org/officeDocument/2006/relationships/hyperlink" Target="http://iaiptlaxcala.org.mx/iaiptlaxcala/ObligacionesDeTransparencia/2018/Articulo_67/Inciso_A/a2/Ponencia_2/3er_Trimestre_2018_p2/RR_323-2017_Resolucion_en_version_publica.docx" TargetMode="External"/><Relationship Id="rId61" Type="http://schemas.openxmlformats.org/officeDocument/2006/relationships/hyperlink" Target="https://iaiptlaxcala.org.mx/iaiptlaxcala/ObligacionesDeTransparencia/2020/Articulo_67/Inciso_A/a2/Ponencia_2/VERSIONPUBLICA_RESOLUCION_74-2020-P2.docx" TargetMode="External"/><Relationship Id="rId19" Type="http://schemas.openxmlformats.org/officeDocument/2006/relationships/hyperlink" Target="http://iaiptlaxcala.org.mx/iaiptlaxcala/ObligacionesDeTransparencia/2018/Articulo_67/Inciso_A/a2/Ponencia_2/4_trimestre_2018_p2/RR_80_2018_P2_Resol_en_version_publica.docx" TargetMode="External"/><Relationship Id="rId14" Type="http://schemas.openxmlformats.org/officeDocument/2006/relationships/hyperlink" Target="http://iaiptlaxcala.org.mx/iaiptlaxcala/ObligacionesDeTransparencia/2018/Articulo_67/Inciso_A/a2/Ponencia_2/4_trimestre_2018_p2/RR_26_2018_P2_Resol_en_version_publica.docx" TargetMode="External"/><Relationship Id="rId22" Type="http://schemas.openxmlformats.org/officeDocument/2006/relationships/hyperlink" Target="https://iaiptlaxcala.org.mx/iaiptlaxcala/ObligacionesDeTransparencia/2019/Articulo_67/Inciso_A/a2/Ponencia_2/1_trimestre_2019_p2/RR_101_2018_P2_RESOLUCION_EnVersionPublica.docx" TargetMode="External"/><Relationship Id="rId27" Type="http://schemas.openxmlformats.org/officeDocument/2006/relationships/hyperlink" Target="http://iaiptlaxcala.org.mx/ObligacionesDeTransparencia/2019/Articulo_67/Inciso_A/a2/Ponencia_2/2_trimestre_2019_p2/RR_167-2018_%20P-2_%20Resoluci%f3n_en_versi%f3n_p%fablica.docx" TargetMode="External"/><Relationship Id="rId30" Type="http://schemas.openxmlformats.org/officeDocument/2006/relationships/hyperlink" Target="http://iaiptlaxcala.org.mx/ObligacionesDeTransparencia/2019/Articulo_67/Inciso_A/a2/Ponencia_2/2_trimestre_2019_p2/RR_383-2019_P-2_Resoluci%f3n_en_versi%f3n_p%fablica.docx" TargetMode="External"/><Relationship Id="rId35" Type="http://schemas.openxmlformats.org/officeDocument/2006/relationships/hyperlink" Target="http://iaiptlaxcala.org.mx/ObligacionesDeTransparencia/2019/Articulo_67/Inciso_A/a2/Ponencia_2/2_trimestre_2019_p2/RR_386-2018_P-2_Resoluci%f3n_en_versi%f3n_p%fablica.docx" TargetMode="External"/><Relationship Id="rId43" Type="http://schemas.openxmlformats.org/officeDocument/2006/relationships/hyperlink" Target="https://iaiptlaxcala.org.mx/iaiptlaxcala/ObligacionesDeTransparencia/2019/Articulo_67/Inciso_A/a2/Ponencia_2/3_trimestre_2019_p2/RESOL_RR_257_2018_P2.docx" TargetMode="External"/><Relationship Id="rId48" Type="http://schemas.openxmlformats.org/officeDocument/2006/relationships/hyperlink" Target="https://iaiptlaxcala.org.mx/iaiptlaxcala/ObligacionesDeTransparencia/2019/Articulo_67/Inciso_A/a2/Ponencia_2/3_trimestre_2019_p2/RESOL_RR_137_2019_P2.docx" TargetMode="External"/><Relationship Id="rId56" Type="http://schemas.openxmlformats.org/officeDocument/2006/relationships/hyperlink" Target="https://iaiptlaxcala.org.mx/iaiptlaxcala/ObligacionesDeTransparencia/2020/Articulo_67/Inciso_A/a2/Ponencia_2/VERSIONPUBLICA_RR-527-2019-P2.docx" TargetMode="External"/><Relationship Id="rId8" Type="http://schemas.openxmlformats.org/officeDocument/2006/relationships/hyperlink" Target="http://iaiptlaxcala.org.mx/iaiptlaxcala/ObligacionesDeTransparencia/2018/Articulo_67/Inciso_A/a2/Ponencia_2/3er_Trimestre_2018_p2/RR-17-2018_Resolucion_en_version_publica.docx" TargetMode="External"/><Relationship Id="rId51" Type="http://schemas.openxmlformats.org/officeDocument/2006/relationships/hyperlink" Target="https://iaiptlaxcala.org.mx/iaiptlaxcala/ObligacionesDeTransparencia/2019/Articulo_67/Inciso_A/a2/Ponencia_2/3_trimestre_2019_p2/RESOL_RR_155_2019_P2.docx" TargetMode="External"/><Relationship Id="rId3" Type="http://schemas.openxmlformats.org/officeDocument/2006/relationships/hyperlink" Target="http://iaiptlaxcala.org.mx/iaiptlaxcala/ObligacionesDeTransparencia/2018/Articulo_67/Inciso_A/a2/Ponencia_2/3er_Trimestre_2018_p2/RR-305-2017_Resolucion_en_version_publica.docx" TargetMode="External"/><Relationship Id="rId12" Type="http://schemas.openxmlformats.org/officeDocument/2006/relationships/hyperlink" Target="http://iaiptlaxcala.org.mx/iaiptlaxcala/ObligacionesDeTransparencia/2018/Articulo_67/Inciso_A/a2/Ponencia_2/4_trimestre_2018_p2/RR_11_2018_P2_Resol_en_version_publica.docx" TargetMode="External"/><Relationship Id="rId17" Type="http://schemas.openxmlformats.org/officeDocument/2006/relationships/hyperlink" Target="http://iaiptlaxcala.org.mx/iaiptlaxcala/ObligacionesDeTransparencia/2018/Articulo_67/Inciso_A/a2/Ponencia_2/4_trimestre_2018_p2/RR_41_2018_P2_Resol_en_version_publica.docx" TargetMode="External"/><Relationship Id="rId25" Type="http://schemas.openxmlformats.org/officeDocument/2006/relationships/hyperlink" Target="https://iaiptlaxcala.org.mx/iaiptlaxcala/ObligacionesDeTransparencia/2019/Articulo_67/Inciso_A/a2/Ponencia_2/1_trimestre_2019_p2/RR_164_2018_P2_RESOLUCION_EnVersionPublica.docx" TargetMode="External"/><Relationship Id="rId33" Type="http://schemas.openxmlformats.org/officeDocument/2006/relationships/hyperlink" Target="http://iaiptlaxcala.org.mx/ObligacionesDeTransparencia/2019/Articulo_67/Inciso_A/a2/Ponencia_2/2_trimestre_2019_p2/RR_389-2018_P-2_Resoluci%f3n_en_versi%f3n_p%fablica.docx" TargetMode="External"/><Relationship Id="rId38" Type="http://schemas.openxmlformats.org/officeDocument/2006/relationships/hyperlink" Target="http://iaiptlaxcala.org.mx/ObligacionesDeTransparencia/2019/Articulo_67/Inciso_A/a2/Ponencia_2/2_trimestre_2019_p2/RR_44-2019_P-2_Resoluci%f3n_en_version_p%fablica.docx" TargetMode="External"/><Relationship Id="rId46" Type="http://schemas.openxmlformats.org/officeDocument/2006/relationships/hyperlink" Target="https://iaiptlaxcala.org.mx/iaiptlaxcala/ObligacionesDeTransparencia/2019/Articulo_67/Inciso_A/a2/Ponencia_2/3_trimestre_2019_p2/RESOL_RR_92_2019_P2.docx" TargetMode="External"/><Relationship Id="rId59" Type="http://schemas.openxmlformats.org/officeDocument/2006/relationships/hyperlink" Target="https://iaiptlaxcala.org.mx/iaiptlaxcala/ObligacionesDeTransparencia/2020/Articulo_67/Inciso_A/a2/Ponencia_2/VERSIONPUBLICA_RR-515-2019-P2.docx" TargetMode="External"/><Relationship Id="rId20" Type="http://schemas.openxmlformats.org/officeDocument/2006/relationships/hyperlink" Target="https://iaiptlaxcala.org.mx/iaiptlaxcala/ObligacionesDeTransparencia/2019/Articulo_67/Inciso_A/a2/Ponencia_2/1_trimestre_2019_p2/RR_47_2018_P2_RESOLUCION_EnVersionPublica.docx" TargetMode="External"/><Relationship Id="rId41" Type="http://schemas.openxmlformats.org/officeDocument/2006/relationships/hyperlink" Target="http://iaiptlaxcala.org.mx/ObligacionesDeTransparencia/2019/Articulo_67/Inciso_A/a2/Ponencia_2/2_trimestre_2019_p2/RR_287-2019_P-2%20Resoluci%f3n_en_versi%f3n_p%fablica.docx" TargetMode="External"/><Relationship Id="rId54" Type="http://schemas.openxmlformats.org/officeDocument/2006/relationships/hyperlink" Target="https://iaiptlaxcala.org.mx/iaiptlaxcala/ObligacionesDeTransparencia/2020/Articulo_67/Inciso_A/a2/Ponencia_2/RR_410_2019_VERSION_PUBLICA.docx" TargetMode="External"/><Relationship Id="rId62" Type="http://schemas.openxmlformats.org/officeDocument/2006/relationships/printerSettings" Target="../printerSettings/printerSettings1.bin"/><Relationship Id="rId1" Type="http://schemas.openxmlformats.org/officeDocument/2006/relationships/hyperlink" Target="http://iaiptlaxcala.org.mx/iaiptlaxcala/ObligacionesDeTransparencia/2018/Articulo_67/Inciso_A/a2/Ponencia_2/3er_Trimestre_2018_p2/RR_296-2017_Resolucion_en_version_publica.docx" TargetMode="External"/><Relationship Id="rId6" Type="http://schemas.openxmlformats.org/officeDocument/2006/relationships/hyperlink" Target="http://iaiptlaxcala.org.mx/iaiptlaxcala/ObligacionesDeTransparencia/2018/Articulo_67/Inciso_A/a2/Ponencia_2/3er_Trimestre_2018_p2/RR_326-2017_Resolucion_en_version_publica.docx" TargetMode="External"/><Relationship Id="rId15" Type="http://schemas.openxmlformats.org/officeDocument/2006/relationships/hyperlink" Target="http://iaiptlaxcala.org.mx/iaiptlaxcala/ObligacionesDeTransparencia/2018/Articulo_67/Inciso_A/a2/Ponencia_2/4_trimestre_2018_p2/RR_29_2018_P2_Resol_en_version_publica.docx" TargetMode="External"/><Relationship Id="rId23" Type="http://schemas.openxmlformats.org/officeDocument/2006/relationships/hyperlink" Target="https://iaiptlaxcala.org.mx/iaiptlaxcala/ObligacionesDeTransparencia/2019/Articulo_67/Inciso_A/a2/Ponencia_2/1_trimestre_2019_p2/RR_125_2018_P2_RESOLUCION_EnVersionPublica.docx" TargetMode="External"/><Relationship Id="rId28" Type="http://schemas.openxmlformats.org/officeDocument/2006/relationships/hyperlink" Target="http://iaiptlaxcala.org.mx/ObligacionesDeTransparencia/2019/Articulo_67/Inciso_A/a2/Ponencia_2/2_trimestre_2019_p2/RR_23-2019%20P-2_Resoluci%f3n_en_versi%f3n_p%fablica.docx" TargetMode="External"/><Relationship Id="rId36" Type="http://schemas.openxmlformats.org/officeDocument/2006/relationships/hyperlink" Target="http://iaiptlaxcala.org.mx/ObligacionesDeTransparencia/2019/Articulo_67/Inciso_A/a2/Ponencia_2/2_trimestre_2019_p2/RR_32-2019_P-2_Resoluci%f3n_en_versi%f3n_p%fablica.docx" TargetMode="External"/><Relationship Id="rId49" Type="http://schemas.openxmlformats.org/officeDocument/2006/relationships/hyperlink" Target="https://iaiptlaxcala.org.mx/iaiptlaxcala/ObligacionesDeTransparencia/2019/Articulo_67/Inciso_A/a2/Ponencia_2/3_trimestre_2019_p2/RESOL_RR_140_2019_P2.docx" TargetMode="External"/><Relationship Id="rId57" Type="http://schemas.openxmlformats.org/officeDocument/2006/relationships/hyperlink" Target="https://iaiptlaxcala.org.mx/iaiptlaxcala/ObligacionesDeTransparencia/2020/Articulo_67/Inciso_A/a2/Ponencia_2/VERSIONPUBLICA_RR-461-2019-P2.docx" TargetMode="External"/><Relationship Id="rId10" Type="http://schemas.openxmlformats.org/officeDocument/2006/relationships/hyperlink" Target="http://iaiptlaxcala.org.mx/iaiptlaxcala/ObligacionesDeTransparencia/2018/Articulo_67/Inciso_A/a2/Ponencia_2/3er_Trimestre_2018_p2/RR-38-2018_Resolucion_en_version_publica.docx" TargetMode="External"/><Relationship Id="rId31" Type="http://schemas.openxmlformats.org/officeDocument/2006/relationships/hyperlink" Target="http://iaiptlaxcala.org.mx/ObligacionesDeTransparencia/2019/Articulo_67/Inciso_A/a2/Ponencia_2/2_trimestre_2019_p2/RR_380-2_018_P-2%20_Resoluci%f3n_en_versi%f3n_p%fablica.docx" TargetMode="External"/><Relationship Id="rId44" Type="http://schemas.openxmlformats.org/officeDocument/2006/relationships/hyperlink" Target="https://iaiptlaxcala.org.mx/iaiptlaxcala/ObligacionesDeTransparencia/2019/Articulo_67/Inciso_A/a2/Ponencia_2/3_trimestre_2019_p2/RESOL_RR_317_2018_P2.docx" TargetMode="External"/><Relationship Id="rId52" Type="http://schemas.openxmlformats.org/officeDocument/2006/relationships/hyperlink" Target="https://iaiptlaxcala.org.mx/iaiptlaxcala/ObligacionesDeTransparencia/2019/Articulo_67/Inciso_A/a2/Ponencia_2/3_trimestre_2019_p2/RESOL_RR_158_2019_P2.docx" TargetMode="External"/><Relationship Id="rId60" Type="http://schemas.openxmlformats.org/officeDocument/2006/relationships/hyperlink" Target="https://iaiptlaxcala.org.mx/iaiptlaxcala/ObligacionesDeTransparencia/2020/Articulo_67/Inciso_A/a2/Ponencia_2/VERSIONPUBLICA_RESOLUCION_83-2020-P2.docx" TargetMode="External"/><Relationship Id="rId4" Type="http://schemas.openxmlformats.org/officeDocument/2006/relationships/hyperlink" Target="http://iaiptlaxcala.org.mx/iaiptlaxcala/ObligacionesDeTransparencia/2018/Articulo_67/Inciso_A/a2/Ponencia_2/3er_Trimestre_2018_p2/RR-308-2017_Resolucion_en_version_publica.docx" TargetMode="External"/><Relationship Id="rId9" Type="http://schemas.openxmlformats.org/officeDocument/2006/relationships/hyperlink" Target="http://iaiptlaxcala.org.mx/iaiptlaxcala/ObligacionesDeTransparencia/2018/Articulo_67/Inciso_A/a2/Ponencia_2/3er_Trimestre_2018_p2/RR-32-2018_Resolucion_en_version_public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5"/>
  <sheetViews>
    <sheetView tabSelected="1" topLeftCell="A2" zoomScaleNormal="100" workbookViewId="0">
      <selection activeCell="A3" sqref="A3:C3"/>
    </sheetView>
  </sheetViews>
  <sheetFormatPr baseColWidth="10" defaultColWidth="9.140625" defaultRowHeight="12.75" x14ac:dyDescent="0.25"/>
  <cols>
    <col min="1" max="1" width="8" style="3" bestFit="1" customWidth="1"/>
    <col min="2" max="2" width="36.42578125" style="3" bestFit="1" customWidth="1"/>
    <col min="3" max="3" width="38.5703125" style="3" bestFit="1" customWidth="1"/>
    <col min="4" max="4" width="39.7109375" style="3" bestFit="1" customWidth="1"/>
    <col min="5" max="5" width="40" style="3" bestFit="1" customWidth="1"/>
    <col min="6" max="6" width="39.42578125" style="3" bestFit="1" customWidth="1"/>
    <col min="7" max="7" width="34.28515625" style="3" bestFit="1" customWidth="1"/>
    <col min="8" max="8" width="59.42578125" style="3" customWidth="1"/>
    <col min="9" max="9" width="73.140625" style="3" bestFit="1" customWidth="1"/>
    <col min="10" max="10" width="17.5703125" style="3" bestFit="1" customWidth="1"/>
    <col min="11" max="11" width="20" style="3" bestFit="1" customWidth="1"/>
    <col min="12" max="12" width="77.5703125" style="3" customWidth="1"/>
    <col min="13" max="16384" width="9.140625" style="3"/>
  </cols>
  <sheetData>
    <row r="1" spans="1:12" hidden="1" x14ac:dyDescent="0.25">
      <c r="A1" s="3" t="s">
        <v>0</v>
      </c>
    </row>
    <row r="2" spans="1:12" x14ac:dyDescent="0.25">
      <c r="A2" s="1" t="s">
        <v>1</v>
      </c>
      <c r="B2" s="4"/>
      <c r="C2" s="4"/>
      <c r="D2" s="1" t="s">
        <v>2</v>
      </c>
      <c r="E2" s="4"/>
      <c r="F2" s="4"/>
      <c r="G2" s="1" t="s">
        <v>3</v>
      </c>
      <c r="H2" s="4"/>
      <c r="I2" s="4"/>
    </row>
    <row r="3" spans="1:12" x14ac:dyDescent="0.25">
      <c r="A3" s="5" t="s">
        <v>4</v>
      </c>
      <c r="B3" s="4"/>
      <c r="C3" s="4"/>
      <c r="D3" s="5" t="s">
        <v>5</v>
      </c>
      <c r="E3" s="4"/>
      <c r="F3" s="4"/>
      <c r="G3" s="5" t="s">
        <v>6</v>
      </c>
      <c r="H3" s="4"/>
      <c r="I3" s="4"/>
    </row>
    <row r="4" spans="1:12" hidden="1" x14ac:dyDescent="0.25">
      <c r="A4" s="3" t="s">
        <v>7</v>
      </c>
      <c r="B4" s="3" t="s">
        <v>8</v>
      </c>
      <c r="C4" s="3" t="s">
        <v>8</v>
      </c>
      <c r="D4" s="3" t="s">
        <v>7</v>
      </c>
      <c r="E4" s="3" t="s">
        <v>7</v>
      </c>
      <c r="F4" s="3" t="s">
        <v>9</v>
      </c>
      <c r="G4" s="3" t="s">
        <v>10</v>
      </c>
      <c r="H4" s="3" t="s">
        <v>11</v>
      </c>
      <c r="I4" s="3" t="s">
        <v>9</v>
      </c>
      <c r="J4" s="3" t="s">
        <v>8</v>
      </c>
      <c r="K4" s="3" t="s">
        <v>12</v>
      </c>
      <c r="L4" s="3" t="s">
        <v>13</v>
      </c>
    </row>
    <row r="5" spans="1:12" hidden="1" x14ac:dyDescent="0.25">
      <c r="A5" s="3" t="s">
        <v>14</v>
      </c>
      <c r="B5" s="3" t="s">
        <v>15</v>
      </c>
      <c r="C5" s="3" t="s">
        <v>16</v>
      </c>
      <c r="D5" s="3" t="s">
        <v>17</v>
      </c>
      <c r="E5" s="3" t="s">
        <v>18</v>
      </c>
      <c r="F5" s="3" t="s">
        <v>19</v>
      </c>
      <c r="G5" s="3" t="s">
        <v>20</v>
      </c>
      <c r="H5" s="3" t="s">
        <v>21</v>
      </c>
      <c r="I5" s="3" t="s">
        <v>22</v>
      </c>
      <c r="J5" s="3" t="s">
        <v>23</v>
      </c>
      <c r="K5" s="3" t="s">
        <v>24</v>
      </c>
      <c r="L5" s="3" t="s">
        <v>25</v>
      </c>
    </row>
    <row r="6" spans="1:12" x14ac:dyDescent="0.25">
      <c r="A6" s="1" t="s">
        <v>26</v>
      </c>
      <c r="B6" s="4"/>
      <c r="C6" s="4"/>
      <c r="D6" s="4"/>
      <c r="E6" s="4"/>
      <c r="F6" s="4"/>
      <c r="G6" s="4"/>
      <c r="H6" s="4"/>
      <c r="I6" s="4"/>
      <c r="J6" s="4"/>
      <c r="K6" s="4"/>
      <c r="L6" s="4"/>
    </row>
    <row r="7" spans="1:12" ht="25.5" x14ac:dyDescent="0.25">
      <c r="A7" s="2" t="s">
        <v>27</v>
      </c>
      <c r="B7" s="2" t="s">
        <v>28</v>
      </c>
      <c r="C7" s="2" t="s">
        <v>29</v>
      </c>
      <c r="D7" s="2" t="s">
        <v>30</v>
      </c>
      <c r="E7" s="2" t="s">
        <v>31</v>
      </c>
      <c r="F7" s="2" t="s">
        <v>32</v>
      </c>
      <c r="G7" s="2" t="s">
        <v>33</v>
      </c>
      <c r="H7" s="2" t="s">
        <v>34</v>
      </c>
      <c r="I7" s="2" t="s">
        <v>35</v>
      </c>
      <c r="J7" s="2" t="s">
        <v>36</v>
      </c>
      <c r="K7" s="2" t="s">
        <v>37</v>
      </c>
      <c r="L7" s="2" t="s">
        <v>38</v>
      </c>
    </row>
    <row r="8" spans="1:12" ht="51" x14ac:dyDescent="0.25">
      <c r="A8" s="3">
        <v>2018</v>
      </c>
      <c r="B8" s="6">
        <v>43101</v>
      </c>
      <c r="C8" s="6">
        <v>43190</v>
      </c>
      <c r="D8" s="3" t="s">
        <v>43</v>
      </c>
      <c r="E8" s="3" t="s">
        <v>43</v>
      </c>
      <c r="F8" s="3" t="s">
        <v>43</v>
      </c>
      <c r="I8" s="3" t="s">
        <v>44</v>
      </c>
      <c r="J8" s="6">
        <v>43194</v>
      </c>
      <c r="K8" s="6">
        <v>43194</v>
      </c>
      <c r="L8" s="3" t="s">
        <v>45</v>
      </c>
    </row>
    <row r="9" spans="1:12" ht="51" x14ac:dyDescent="0.25">
      <c r="A9" s="3">
        <v>2018</v>
      </c>
      <c r="B9" s="6">
        <v>43191</v>
      </c>
      <c r="C9" s="6">
        <v>43281</v>
      </c>
      <c r="D9" s="3" t="s">
        <v>43</v>
      </c>
      <c r="E9" s="3" t="s">
        <v>43</v>
      </c>
      <c r="F9" s="3" t="s">
        <v>43</v>
      </c>
      <c r="I9" s="3" t="s">
        <v>44</v>
      </c>
      <c r="J9" s="6">
        <v>43286</v>
      </c>
      <c r="K9" s="6">
        <v>43286</v>
      </c>
      <c r="L9" s="3" t="s">
        <v>46</v>
      </c>
    </row>
    <row r="10" spans="1:12" ht="38.25" x14ac:dyDescent="0.25">
      <c r="A10" s="3">
        <v>2018</v>
      </c>
      <c r="B10" s="6">
        <v>43282</v>
      </c>
      <c r="C10" s="6">
        <v>43373</v>
      </c>
      <c r="D10" s="3" t="s">
        <v>50</v>
      </c>
      <c r="E10" s="3" t="s">
        <v>47</v>
      </c>
      <c r="F10" s="3" t="s">
        <v>48</v>
      </c>
      <c r="G10" s="3" t="s">
        <v>39</v>
      </c>
      <c r="H10" s="7" t="s">
        <v>69</v>
      </c>
      <c r="I10" s="3" t="s">
        <v>44</v>
      </c>
      <c r="J10" s="6">
        <v>43378</v>
      </c>
      <c r="K10" s="6">
        <v>43378</v>
      </c>
    </row>
    <row r="11" spans="1:12" ht="38.25" x14ac:dyDescent="0.25">
      <c r="A11" s="3">
        <v>2018</v>
      </c>
      <c r="B11" s="6">
        <v>43282</v>
      </c>
      <c r="C11" s="6">
        <v>43373</v>
      </c>
      <c r="D11" s="3" t="s">
        <v>51</v>
      </c>
      <c r="E11" s="3" t="s">
        <v>49</v>
      </c>
      <c r="F11" s="3" t="s">
        <v>48</v>
      </c>
      <c r="G11" s="3" t="s">
        <v>39</v>
      </c>
      <c r="H11" s="7" t="s">
        <v>70</v>
      </c>
      <c r="I11" s="3" t="s">
        <v>44</v>
      </c>
      <c r="J11" s="6">
        <v>43378</v>
      </c>
      <c r="K11" s="6">
        <v>43378</v>
      </c>
    </row>
    <row r="12" spans="1:12" ht="38.25" x14ac:dyDescent="0.25">
      <c r="A12" s="3">
        <v>2018</v>
      </c>
      <c r="B12" s="6">
        <v>43282</v>
      </c>
      <c r="C12" s="6">
        <v>43373</v>
      </c>
      <c r="D12" s="3" t="s">
        <v>52</v>
      </c>
      <c r="E12" s="3" t="s">
        <v>49</v>
      </c>
      <c r="F12" s="3" t="s">
        <v>48</v>
      </c>
      <c r="G12" s="3" t="s">
        <v>39</v>
      </c>
      <c r="H12" s="7" t="s">
        <v>71</v>
      </c>
      <c r="I12" s="3" t="s">
        <v>44</v>
      </c>
      <c r="J12" s="6">
        <v>43378</v>
      </c>
      <c r="K12" s="6">
        <v>43378</v>
      </c>
    </row>
    <row r="13" spans="1:12" ht="38.25" x14ac:dyDescent="0.25">
      <c r="A13" s="3">
        <v>2018</v>
      </c>
      <c r="B13" s="6">
        <v>43282</v>
      </c>
      <c r="C13" s="6">
        <v>43373</v>
      </c>
      <c r="D13" s="3" t="s">
        <v>53</v>
      </c>
      <c r="E13" s="3" t="s">
        <v>49</v>
      </c>
      <c r="F13" s="3" t="s">
        <v>48</v>
      </c>
      <c r="G13" s="3" t="s">
        <v>39</v>
      </c>
      <c r="H13" s="7" t="s">
        <v>72</v>
      </c>
      <c r="I13" s="3" t="s">
        <v>44</v>
      </c>
      <c r="J13" s="6">
        <v>43378</v>
      </c>
      <c r="K13" s="6">
        <v>43378</v>
      </c>
    </row>
    <row r="14" spans="1:12" ht="38.25" x14ac:dyDescent="0.25">
      <c r="A14" s="3">
        <v>2018</v>
      </c>
      <c r="B14" s="6">
        <v>43282</v>
      </c>
      <c r="C14" s="6">
        <v>43373</v>
      </c>
      <c r="D14" s="3" t="s">
        <v>54</v>
      </c>
      <c r="E14" s="3" t="s">
        <v>55</v>
      </c>
      <c r="F14" s="3" t="s">
        <v>56</v>
      </c>
      <c r="G14" s="3" t="s">
        <v>39</v>
      </c>
      <c r="H14" s="7" t="s">
        <v>73</v>
      </c>
      <c r="I14" s="3" t="s">
        <v>44</v>
      </c>
      <c r="J14" s="6">
        <v>43378</v>
      </c>
      <c r="K14" s="6">
        <v>43378</v>
      </c>
    </row>
    <row r="15" spans="1:12" ht="38.25" x14ac:dyDescent="0.25">
      <c r="A15" s="3">
        <v>2018</v>
      </c>
      <c r="B15" s="6">
        <v>43282</v>
      </c>
      <c r="C15" s="6">
        <v>43373</v>
      </c>
      <c r="D15" s="3" t="s">
        <v>57</v>
      </c>
      <c r="E15" s="3" t="s">
        <v>58</v>
      </c>
      <c r="F15" s="3" t="s">
        <v>48</v>
      </c>
      <c r="G15" s="3" t="s">
        <v>39</v>
      </c>
      <c r="H15" s="7" t="s">
        <v>74</v>
      </c>
      <c r="I15" s="3" t="s">
        <v>44</v>
      </c>
      <c r="J15" s="6">
        <v>43378</v>
      </c>
      <c r="K15" s="6">
        <v>43378</v>
      </c>
    </row>
    <row r="16" spans="1:12" ht="38.25" x14ac:dyDescent="0.25">
      <c r="A16" s="3">
        <v>2018</v>
      </c>
      <c r="B16" s="6">
        <v>43282</v>
      </c>
      <c r="C16" s="6">
        <v>43373</v>
      </c>
      <c r="D16" s="3" t="s">
        <v>59</v>
      </c>
      <c r="E16" s="3" t="s">
        <v>60</v>
      </c>
      <c r="F16" s="3" t="s">
        <v>61</v>
      </c>
      <c r="G16" s="3" t="s">
        <v>39</v>
      </c>
      <c r="H16" s="7" t="s">
        <v>75</v>
      </c>
      <c r="I16" s="3" t="s">
        <v>44</v>
      </c>
      <c r="J16" s="6">
        <v>43378</v>
      </c>
      <c r="K16" s="6">
        <v>43378</v>
      </c>
    </row>
    <row r="17" spans="1:11" ht="38.25" x14ac:dyDescent="0.25">
      <c r="A17" s="3">
        <v>2018</v>
      </c>
      <c r="B17" s="6">
        <v>43282</v>
      </c>
      <c r="C17" s="6">
        <v>43373</v>
      </c>
      <c r="D17" s="3" t="s">
        <v>62</v>
      </c>
      <c r="E17" s="3" t="s">
        <v>63</v>
      </c>
      <c r="F17" s="3" t="s">
        <v>48</v>
      </c>
      <c r="G17" s="3" t="s">
        <v>39</v>
      </c>
      <c r="H17" s="7" t="s">
        <v>76</v>
      </c>
      <c r="I17" s="3" t="s">
        <v>44</v>
      </c>
      <c r="J17" s="6">
        <v>43378</v>
      </c>
      <c r="K17" s="6">
        <v>43378</v>
      </c>
    </row>
    <row r="18" spans="1:11" ht="38.25" x14ac:dyDescent="0.25">
      <c r="A18" s="3">
        <v>2018</v>
      </c>
      <c r="B18" s="6">
        <v>43282</v>
      </c>
      <c r="C18" s="6">
        <v>43373</v>
      </c>
      <c r="D18" s="3" t="s">
        <v>64</v>
      </c>
      <c r="E18" s="3" t="s">
        <v>65</v>
      </c>
      <c r="F18" s="3" t="s">
        <v>48</v>
      </c>
      <c r="G18" s="3" t="s">
        <v>39</v>
      </c>
      <c r="H18" s="7" t="s">
        <v>77</v>
      </c>
      <c r="I18" s="3" t="s">
        <v>44</v>
      </c>
      <c r="J18" s="6">
        <v>43378</v>
      </c>
      <c r="K18" s="6">
        <v>43378</v>
      </c>
    </row>
    <row r="19" spans="1:11" ht="38.25" x14ac:dyDescent="0.25">
      <c r="A19" s="3">
        <v>2018</v>
      </c>
      <c r="B19" s="6">
        <v>43282</v>
      </c>
      <c r="C19" s="6">
        <v>43373</v>
      </c>
      <c r="D19" s="3" t="s">
        <v>66</v>
      </c>
      <c r="E19" s="3" t="s">
        <v>67</v>
      </c>
      <c r="F19" s="3" t="s">
        <v>48</v>
      </c>
      <c r="G19" s="3" t="s">
        <v>39</v>
      </c>
      <c r="H19" s="7" t="s">
        <v>78</v>
      </c>
      <c r="I19" s="3" t="s">
        <v>44</v>
      </c>
      <c r="J19" s="6">
        <v>43378</v>
      </c>
      <c r="K19" s="6">
        <v>43378</v>
      </c>
    </row>
    <row r="20" spans="1:11" ht="38.25" x14ac:dyDescent="0.25">
      <c r="A20" s="3">
        <v>2018</v>
      </c>
      <c r="B20" s="6">
        <v>43282</v>
      </c>
      <c r="C20" s="6">
        <v>43373</v>
      </c>
      <c r="D20" s="3" t="s">
        <v>68</v>
      </c>
      <c r="E20" s="3" t="s">
        <v>67</v>
      </c>
      <c r="F20" s="3" t="s">
        <v>48</v>
      </c>
      <c r="G20" s="3" t="s">
        <v>39</v>
      </c>
      <c r="H20" s="7" t="s">
        <v>79</v>
      </c>
      <c r="I20" s="3" t="s">
        <v>44</v>
      </c>
      <c r="J20" s="6">
        <v>43378</v>
      </c>
      <c r="K20" s="6">
        <v>43378</v>
      </c>
    </row>
    <row r="21" spans="1:11" ht="38.25" x14ac:dyDescent="0.25">
      <c r="A21" s="3">
        <v>2018</v>
      </c>
      <c r="B21" s="6">
        <v>43374</v>
      </c>
      <c r="C21" s="6">
        <v>43465</v>
      </c>
      <c r="D21" s="3" t="s">
        <v>80</v>
      </c>
      <c r="E21" s="3" t="s">
        <v>81</v>
      </c>
      <c r="F21" s="3" t="s">
        <v>84</v>
      </c>
      <c r="G21" s="3" t="s">
        <v>39</v>
      </c>
      <c r="H21" s="7" t="s">
        <v>97</v>
      </c>
      <c r="I21" s="3" t="s">
        <v>44</v>
      </c>
      <c r="J21" s="6">
        <v>43470</v>
      </c>
      <c r="K21" s="6">
        <v>43470</v>
      </c>
    </row>
    <row r="22" spans="1:11" ht="38.25" x14ac:dyDescent="0.25">
      <c r="A22" s="3">
        <v>2018</v>
      </c>
      <c r="B22" s="6">
        <v>43374</v>
      </c>
      <c r="C22" s="6">
        <v>43465</v>
      </c>
      <c r="D22" s="3" t="s">
        <v>82</v>
      </c>
      <c r="E22" s="3" t="s">
        <v>83</v>
      </c>
      <c r="F22" s="3" t="s">
        <v>84</v>
      </c>
      <c r="G22" s="3" t="s">
        <v>39</v>
      </c>
      <c r="H22" s="7" t="s">
        <v>98</v>
      </c>
      <c r="I22" s="3" t="s">
        <v>44</v>
      </c>
      <c r="J22" s="6">
        <v>43470</v>
      </c>
      <c r="K22" s="6">
        <v>43470</v>
      </c>
    </row>
    <row r="23" spans="1:11" ht="38.25" x14ac:dyDescent="0.25">
      <c r="A23" s="3">
        <v>2018</v>
      </c>
      <c r="B23" s="6">
        <v>43374</v>
      </c>
      <c r="C23" s="6">
        <v>43465</v>
      </c>
      <c r="D23" s="3" t="s">
        <v>85</v>
      </c>
      <c r="E23" s="3" t="s">
        <v>81</v>
      </c>
      <c r="F23" s="3" t="s">
        <v>61</v>
      </c>
      <c r="G23" s="3" t="s">
        <v>39</v>
      </c>
      <c r="H23" s="7" t="s">
        <v>99</v>
      </c>
      <c r="I23" s="3" t="s">
        <v>44</v>
      </c>
      <c r="J23" s="6">
        <v>43470</v>
      </c>
      <c r="K23" s="6">
        <v>43470</v>
      </c>
    </row>
    <row r="24" spans="1:11" ht="38.25" x14ac:dyDescent="0.25">
      <c r="A24" s="3">
        <v>2018</v>
      </c>
      <c r="B24" s="6">
        <v>43374</v>
      </c>
      <c r="C24" s="6">
        <v>43465</v>
      </c>
      <c r="D24" s="3" t="s">
        <v>86</v>
      </c>
      <c r="E24" s="3" t="s">
        <v>87</v>
      </c>
      <c r="F24" s="3" t="s">
        <v>48</v>
      </c>
      <c r="G24" s="3" t="s">
        <v>39</v>
      </c>
      <c r="H24" s="7" t="s">
        <v>100</v>
      </c>
      <c r="I24" s="3" t="s">
        <v>44</v>
      </c>
      <c r="J24" s="6">
        <v>43470</v>
      </c>
      <c r="K24" s="6">
        <v>43470</v>
      </c>
    </row>
    <row r="25" spans="1:11" ht="38.25" x14ac:dyDescent="0.25">
      <c r="A25" s="3">
        <v>2018</v>
      </c>
      <c r="B25" s="6">
        <v>43374</v>
      </c>
      <c r="C25" s="6">
        <v>43465</v>
      </c>
      <c r="D25" s="3" t="s">
        <v>88</v>
      </c>
      <c r="E25" s="3" t="s">
        <v>47</v>
      </c>
      <c r="F25" s="3" t="s">
        <v>89</v>
      </c>
      <c r="G25" s="3" t="s">
        <v>39</v>
      </c>
      <c r="H25" s="7" t="s">
        <v>101</v>
      </c>
      <c r="I25" s="3" t="s">
        <v>44</v>
      </c>
      <c r="J25" s="6">
        <v>43470</v>
      </c>
      <c r="K25" s="6">
        <v>43470</v>
      </c>
    </row>
    <row r="26" spans="1:11" ht="38.25" x14ac:dyDescent="0.25">
      <c r="A26" s="3">
        <v>2018</v>
      </c>
      <c r="B26" s="6">
        <v>43374</v>
      </c>
      <c r="C26" s="6">
        <v>43465</v>
      </c>
      <c r="D26" s="3" t="s">
        <v>90</v>
      </c>
      <c r="E26" s="3" t="s">
        <v>91</v>
      </c>
      <c r="F26" s="3" t="s">
        <v>48</v>
      </c>
      <c r="G26" s="3" t="s">
        <v>39</v>
      </c>
      <c r="H26" s="7" t="s">
        <v>102</v>
      </c>
      <c r="I26" s="3" t="s">
        <v>44</v>
      </c>
      <c r="J26" s="6">
        <v>43470</v>
      </c>
      <c r="K26" s="6">
        <v>43470</v>
      </c>
    </row>
    <row r="27" spans="1:11" ht="38.25" x14ac:dyDescent="0.25">
      <c r="A27" s="3">
        <v>2018</v>
      </c>
      <c r="B27" s="6">
        <v>43374</v>
      </c>
      <c r="C27" s="6">
        <v>43465</v>
      </c>
      <c r="D27" s="3" t="s">
        <v>92</v>
      </c>
      <c r="E27" s="3" t="s">
        <v>93</v>
      </c>
      <c r="F27" s="3" t="s">
        <v>94</v>
      </c>
      <c r="G27" s="3" t="s">
        <v>39</v>
      </c>
      <c r="H27" s="7" t="s">
        <v>103</v>
      </c>
      <c r="I27" s="3" t="s">
        <v>44</v>
      </c>
      <c r="J27" s="6">
        <v>43470</v>
      </c>
      <c r="K27" s="6">
        <v>43470</v>
      </c>
    </row>
    <row r="28" spans="1:11" ht="38.25" x14ac:dyDescent="0.25">
      <c r="A28" s="3">
        <v>2018</v>
      </c>
      <c r="B28" s="6">
        <v>43374</v>
      </c>
      <c r="C28" s="6">
        <v>43465</v>
      </c>
      <c r="D28" s="3" t="s">
        <v>95</v>
      </c>
      <c r="E28" s="3" t="s">
        <v>96</v>
      </c>
      <c r="F28" s="3" t="s">
        <v>89</v>
      </c>
      <c r="G28" s="3" t="s">
        <v>39</v>
      </c>
      <c r="H28" s="7" t="s">
        <v>104</v>
      </c>
      <c r="I28" s="3" t="s">
        <v>44</v>
      </c>
      <c r="J28" s="6">
        <v>43470</v>
      </c>
      <c r="K28" s="6">
        <v>43470</v>
      </c>
    </row>
    <row r="29" spans="1:11" ht="38.25" x14ac:dyDescent="0.25">
      <c r="A29" s="3">
        <v>2019</v>
      </c>
      <c r="B29" s="6">
        <v>43466</v>
      </c>
      <c r="C29" s="6">
        <v>43555</v>
      </c>
      <c r="D29" s="3" t="s">
        <v>105</v>
      </c>
      <c r="E29" s="3" t="s">
        <v>106</v>
      </c>
      <c r="F29" s="3" t="s">
        <v>48</v>
      </c>
      <c r="G29" s="3" t="s">
        <v>39</v>
      </c>
      <c r="H29" s="7" t="s">
        <v>117</v>
      </c>
      <c r="I29" s="3" t="s">
        <v>44</v>
      </c>
      <c r="J29" s="6">
        <v>43560</v>
      </c>
      <c r="K29" s="6">
        <v>43560</v>
      </c>
    </row>
    <row r="30" spans="1:11" ht="38.25" x14ac:dyDescent="0.25">
      <c r="A30" s="3">
        <v>2019</v>
      </c>
      <c r="B30" s="6">
        <v>43466</v>
      </c>
      <c r="C30" s="6">
        <v>43555</v>
      </c>
      <c r="D30" s="3" t="s">
        <v>107</v>
      </c>
      <c r="E30" s="3" t="s">
        <v>81</v>
      </c>
      <c r="F30" s="3" t="s">
        <v>48</v>
      </c>
      <c r="G30" s="3" t="s">
        <v>39</v>
      </c>
      <c r="H30" s="7" t="s">
        <v>118</v>
      </c>
      <c r="I30" s="3" t="s">
        <v>44</v>
      </c>
      <c r="J30" s="6">
        <v>43560</v>
      </c>
      <c r="K30" s="6">
        <v>43560</v>
      </c>
    </row>
    <row r="31" spans="1:11" ht="38.25" x14ac:dyDescent="0.25">
      <c r="A31" s="3">
        <v>2019</v>
      </c>
      <c r="B31" s="6">
        <v>43466</v>
      </c>
      <c r="C31" s="6">
        <v>43555</v>
      </c>
      <c r="D31" s="3" t="s">
        <v>108</v>
      </c>
      <c r="E31" s="3" t="s">
        <v>109</v>
      </c>
      <c r="F31" s="3" t="s">
        <v>48</v>
      </c>
      <c r="G31" s="3" t="s">
        <v>39</v>
      </c>
      <c r="H31" s="7" t="s">
        <v>119</v>
      </c>
      <c r="I31" s="3" t="s">
        <v>44</v>
      </c>
      <c r="J31" s="6">
        <v>43560</v>
      </c>
      <c r="K31" s="6">
        <v>43560</v>
      </c>
    </row>
    <row r="32" spans="1:11" ht="38.25" x14ac:dyDescent="0.25">
      <c r="A32" s="3">
        <v>2019</v>
      </c>
      <c r="B32" s="6">
        <v>43466</v>
      </c>
      <c r="C32" s="6">
        <v>43555</v>
      </c>
      <c r="D32" s="3" t="s">
        <v>110</v>
      </c>
      <c r="E32" s="3" t="s">
        <v>111</v>
      </c>
      <c r="F32" s="3" t="s">
        <v>94</v>
      </c>
      <c r="G32" s="3" t="s">
        <v>39</v>
      </c>
      <c r="H32" s="7" t="s">
        <v>120</v>
      </c>
      <c r="I32" s="3" t="s">
        <v>44</v>
      </c>
      <c r="J32" s="6">
        <v>43560</v>
      </c>
      <c r="K32" s="6">
        <v>43560</v>
      </c>
    </row>
    <row r="33" spans="1:11" ht="38.25" x14ac:dyDescent="0.25">
      <c r="A33" s="3">
        <v>2019</v>
      </c>
      <c r="B33" s="6">
        <v>43466</v>
      </c>
      <c r="C33" s="6">
        <v>43555</v>
      </c>
      <c r="D33" s="3" t="s">
        <v>112</v>
      </c>
      <c r="E33" s="3" t="s">
        <v>113</v>
      </c>
      <c r="F33" s="3" t="s">
        <v>48</v>
      </c>
      <c r="G33" s="3" t="s">
        <v>39</v>
      </c>
      <c r="H33" s="7" t="s">
        <v>121</v>
      </c>
      <c r="I33" s="3" t="s">
        <v>44</v>
      </c>
      <c r="J33" s="6">
        <v>43560</v>
      </c>
      <c r="K33" s="6">
        <v>43560</v>
      </c>
    </row>
    <row r="34" spans="1:11" ht="38.25" x14ac:dyDescent="0.25">
      <c r="A34" s="3">
        <v>2019</v>
      </c>
      <c r="B34" s="6">
        <v>43466</v>
      </c>
      <c r="C34" s="6">
        <v>43555</v>
      </c>
      <c r="D34" s="3" t="s">
        <v>114</v>
      </c>
      <c r="E34" s="3" t="s">
        <v>115</v>
      </c>
      <c r="F34" s="3" t="s">
        <v>48</v>
      </c>
      <c r="G34" s="3" t="s">
        <v>39</v>
      </c>
      <c r="H34" s="7" t="s">
        <v>122</v>
      </c>
      <c r="I34" s="3" t="s">
        <v>44</v>
      </c>
      <c r="J34" s="6">
        <v>43560</v>
      </c>
      <c r="K34" s="6">
        <v>43560</v>
      </c>
    </row>
    <row r="35" spans="1:11" ht="38.25" x14ac:dyDescent="0.25">
      <c r="A35" s="3">
        <v>2019</v>
      </c>
      <c r="B35" s="6">
        <v>43466</v>
      </c>
      <c r="C35" s="6">
        <v>43555</v>
      </c>
      <c r="D35" s="3" t="s">
        <v>116</v>
      </c>
      <c r="E35" s="3" t="s">
        <v>111</v>
      </c>
      <c r="F35" s="3" t="s">
        <v>48</v>
      </c>
      <c r="G35" s="3" t="s">
        <v>39</v>
      </c>
      <c r="H35" s="7" t="s">
        <v>123</v>
      </c>
      <c r="I35" s="3" t="s">
        <v>44</v>
      </c>
      <c r="J35" s="6">
        <v>43560</v>
      </c>
      <c r="K35" s="6">
        <v>43560</v>
      </c>
    </row>
    <row r="36" spans="1:11" ht="38.25" x14ac:dyDescent="0.25">
      <c r="A36" s="3">
        <v>2019</v>
      </c>
      <c r="B36" s="6">
        <v>43556</v>
      </c>
      <c r="C36" s="6">
        <v>43646</v>
      </c>
      <c r="D36" s="3" t="s">
        <v>124</v>
      </c>
      <c r="E36" s="3" t="s">
        <v>65</v>
      </c>
      <c r="F36" s="3" t="s">
        <v>48</v>
      </c>
      <c r="G36" s="3" t="s">
        <v>39</v>
      </c>
      <c r="H36" s="7" t="s">
        <v>147</v>
      </c>
      <c r="I36" s="3" t="s">
        <v>44</v>
      </c>
      <c r="J36" s="6">
        <v>43651</v>
      </c>
      <c r="K36" s="6">
        <v>43651</v>
      </c>
    </row>
    <row r="37" spans="1:11" ht="38.25" x14ac:dyDescent="0.25">
      <c r="A37" s="3">
        <v>2019</v>
      </c>
      <c r="B37" s="6">
        <v>43556</v>
      </c>
      <c r="C37" s="6">
        <v>43646</v>
      </c>
      <c r="D37" s="3" t="s">
        <v>125</v>
      </c>
      <c r="E37" s="3" t="s">
        <v>126</v>
      </c>
      <c r="F37" s="3" t="s">
        <v>48</v>
      </c>
      <c r="G37" s="3" t="s">
        <v>39</v>
      </c>
      <c r="H37" s="7" t="s">
        <v>148</v>
      </c>
      <c r="I37" s="3" t="s">
        <v>44</v>
      </c>
      <c r="J37" s="6">
        <v>43651</v>
      </c>
      <c r="K37" s="6">
        <v>43651</v>
      </c>
    </row>
    <row r="38" spans="1:11" ht="38.25" x14ac:dyDescent="0.25">
      <c r="A38" s="3">
        <v>2019</v>
      </c>
      <c r="B38" s="6">
        <v>43556</v>
      </c>
      <c r="C38" s="6">
        <v>43646</v>
      </c>
      <c r="D38" s="3" t="s">
        <v>127</v>
      </c>
      <c r="E38" s="3" t="s">
        <v>93</v>
      </c>
      <c r="F38" s="3" t="s">
        <v>48</v>
      </c>
      <c r="G38" s="3" t="s">
        <v>39</v>
      </c>
      <c r="H38" s="7" t="s">
        <v>161</v>
      </c>
      <c r="I38" s="3" t="s">
        <v>44</v>
      </c>
      <c r="J38" s="6">
        <v>43651</v>
      </c>
      <c r="K38" s="6">
        <v>43590</v>
      </c>
    </row>
    <row r="39" spans="1:11" ht="38.25" x14ac:dyDescent="0.25">
      <c r="A39" s="3">
        <v>2019</v>
      </c>
      <c r="B39" s="6">
        <v>43556</v>
      </c>
      <c r="C39" s="6">
        <v>43646</v>
      </c>
      <c r="D39" s="3" t="s">
        <v>128</v>
      </c>
      <c r="E39" s="3" t="s">
        <v>81</v>
      </c>
      <c r="F39" s="3" t="s">
        <v>48</v>
      </c>
      <c r="G39" s="3" t="s">
        <v>39</v>
      </c>
      <c r="H39" s="7" t="s">
        <v>149</v>
      </c>
      <c r="I39" s="3" t="s">
        <v>44</v>
      </c>
      <c r="J39" s="6">
        <v>43651</v>
      </c>
      <c r="K39" s="6">
        <v>43651</v>
      </c>
    </row>
    <row r="40" spans="1:11" ht="38.25" x14ac:dyDescent="0.25">
      <c r="A40" s="3">
        <v>2019</v>
      </c>
      <c r="B40" s="6">
        <v>43556</v>
      </c>
      <c r="C40" s="6">
        <v>43646</v>
      </c>
      <c r="D40" s="3" t="s">
        <v>129</v>
      </c>
      <c r="E40" s="3" t="s">
        <v>130</v>
      </c>
      <c r="F40" s="3" t="s">
        <v>48</v>
      </c>
      <c r="G40" s="3" t="s">
        <v>39</v>
      </c>
      <c r="H40" s="7" t="s">
        <v>150</v>
      </c>
      <c r="I40" s="3" t="s">
        <v>44</v>
      </c>
      <c r="J40" s="6">
        <v>43651</v>
      </c>
      <c r="K40" s="6">
        <v>43651</v>
      </c>
    </row>
    <row r="41" spans="1:11" ht="38.25" x14ac:dyDescent="0.25">
      <c r="A41" s="3">
        <v>2019</v>
      </c>
      <c r="B41" s="6">
        <v>43556</v>
      </c>
      <c r="C41" s="6">
        <v>43646</v>
      </c>
      <c r="D41" s="3" t="s">
        <v>131</v>
      </c>
      <c r="E41" s="3" t="s">
        <v>132</v>
      </c>
      <c r="F41" s="3" t="s">
        <v>48</v>
      </c>
      <c r="G41" s="3" t="s">
        <v>39</v>
      </c>
      <c r="H41" s="7" t="s">
        <v>162</v>
      </c>
      <c r="I41" s="3" t="s">
        <v>44</v>
      </c>
      <c r="J41" s="6">
        <v>43651</v>
      </c>
      <c r="K41" s="6">
        <v>43651</v>
      </c>
    </row>
    <row r="42" spans="1:11" ht="38.25" x14ac:dyDescent="0.25">
      <c r="A42" s="3">
        <v>2019</v>
      </c>
      <c r="B42" s="6">
        <v>43556</v>
      </c>
      <c r="C42" s="6">
        <v>43646</v>
      </c>
      <c r="D42" s="3" t="s">
        <v>133</v>
      </c>
      <c r="E42" s="3" t="s">
        <v>134</v>
      </c>
      <c r="F42" s="3" t="s">
        <v>48</v>
      </c>
      <c r="G42" s="3" t="s">
        <v>39</v>
      </c>
      <c r="H42" s="7" t="s">
        <v>151</v>
      </c>
      <c r="I42" s="3" t="s">
        <v>44</v>
      </c>
      <c r="J42" s="6">
        <v>43651</v>
      </c>
      <c r="K42" s="6">
        <v>43651</v>
      </c>
    </row>
    <row r="43" spans="1:11" ht="38.25" x14ac:dyDescent="0.25">
      <c r="A43" s="3">
        <v>2019</v>
      </c>
      <c r="B43" s="6">
        <v>43556</v>
      </c>
      <c r="C43" s="6">
        <v>43646</v>
      </c>
      <c r="D43" s="3" t="s">
        <v>135</v>
      </c>
      <c r="E43" s="3" t="s">
        <v>65</v>
      </c>
      <c r="F43" s="3" t="s">
        <v>48</v>
      </c>
      <c r="G43" s="3" t="s">
        <v>39</v>
      </c>
      <c r="H43" s="7" t="s">
        <v>152</v>
      </c>
      <c r="I43" s="3" t="s">
        <v>44</v>
      </c>
      <c r="J43" s="6">
        <v>43651</v>
      </c>
      <c r="K43" s="6">
        <v>43651</v>
      </c>
    </row>
    <row r="44" spans="1:11" ht="38.25" x14ac:dyDescent="0.25">
      <c r="A44" s="3">
        <v>2019</v>
      </c>
      <c r="B44" s="6">
        <v>43556</v>
      </c>
      <c r="C44" s="6">
        <v>43646</v>
      </c>
      <c r="D44" s="3" t="s">
        <v>136</v>
      </c>
      <c r="E44" s="3" t="s">
        <v>137</v>
      </c>
      <c r="F44" s="3" t="s">
        <v>48</v>
      </c>
      <c r="G44" s="3" t="s">
        <v>39</v>
      </c>
      <c r="H44" s="7" t="s">
        <v>153</v>
      </c>
      <c r="I44" s="3" t="s">
        <v>44</v>
      </c>
      <c r="J44" s="6">
        <v>43651</v>
      </c>
      <c r="K44" s="6">
        <v>43651</v>
      </c>
    </row>
    <row r="45" spans="1:11" ht="38.25" x14ac:dyDescent="0.25">
      <c r="A45" s="3">
        <v>2019</v>
      </c>
      <c r="B45" s="6">
        <v>43556</v>
      </c>
      <c r="C45" s="6">
        <v>43646</v>
      </c>
      <c r="D45" s="3" t="s">
        <v>138</v>
      </c>
      <c r="E45" s="3" t="s">
        <v>139</v>
      </c>
      <c r="F45" s="3" t="s">
        <v>48</v>
      </c>
      <c r="G45" s="3" t="s">
        <v>39</v>
      </c>
      <c r="H45" s="7" t="s">
        <v>154</v>
      </c>
      <c r="I45" s="3" t="s">
        <v>44</v>
      </c>
      <c r="J45" s="6">
        <v>43651</v>
      </c>
      <c r="K45" s="6">
        <v>43651</v>
      </c>
    </row>
    <row r="46" spans="1:11" ht="38.25" x14ac:dyDescent="0.25">
      <c r="A46" s="3">
        <v>2019</v>
      </c>
      <c r="B46" s="6">
        <v>43556</v>
      </c>
      <c r="C46" s="6">
        <v>43646</v>
      </c>
      <c r="D46" s="3" t="s">
        <v>140</v>
      </c>
      <c r="E46" s="3" t="s">
        <v>137</v>
      </c>
      <c r="F46" s="3" t="s">
        <v>48</v>
      </c>
      <c r="G46" s="3" t="s">
        <v>39</v>
      </c>
      <c r="H46" s="7" t="s">
        <v>155</v>
      </c>
      <c r="I46" s="3" t="s">
        <v>44</v>
      </c>
      <c r="J46" s="6">
        <v>43651</v>
      </c>
      <c r="K46" s="6">
        <v>43651</v>
      </c>
    </row>
    <row r="47" spans="1:11" ht="38.25" x14ac:dyDescent="0.25">
      <c r="A47" s="3">
        <v>2019</v>
      </c>
      <c r="B47" s="6">
        <v>43556</v>
      </c>
      <c r="C47" s="6">
        <v>43646</v>
      </c>
      <c r="D47" s="3" t="s">
        <v>141</v>
      </c>
      <c r="E47" s="3" t="s">
        <v>55</v>
      </c>
      <c r="F47" s="3" t="s">
        <v>48</v>
      </c>
      <c r="G47" s="3" t="s">
        <v>39</v>
      </c>
      <c r="H47" s="7" t="s">
        <v>156</v>
      </c>
      <c r="I47" s="3" t="s">
        <v>44</v>
      </c>
      <c r="J47" s="6">
        <v>43651</v>
      </c>
      <c r="K47" s="6">
        <v>43651</v>
      </c>
    </row>
    <row r="48" spans="1:11" ht="38.25" x14ac:dyDescent="0.25">
      <c r="A48" s="3">
        <v>2019</v>
      </c>
      <c r="B48" s="6">
        <v>43556</v>
      </c>
      <c r="C48" s="6">
        <v>43646</v>
      </c>
      <c r="D48" s="3" t="s">
        <v>142</v>
      </c>
      <c r="E48" s="3" t="s">
        <v>143</v>
      </c>
      <c r="F48" s="3" t="s">
        <v>48</v>
      </c>
      <c r="G48" s="3" t="s">
        <v>39</v>
      </c>
      <c r="H48" s="7" t="s">
        <v>157</v>
      </c>
      <c r="I48" s="3" t="s">
        <v>44</v>
      </c>
      <c r="J48" s="6">
        <v>43651</v>
      </c>
      <c r="K48" s="6">
        <v>43651</v>
      </c>
    </row>
    <row r="49" spans="1:11" ht="38.25" x14ac:dyDescent="0.25">
      <c r="A49" s="3">
        <v>2019</v>
      </c>
      <c r="B49" s="6">
        <v>43556</v>
      </c>
      <c r="C49" s="6">
        <v>43646</v>
      </c>
      <c r="D49" s="3" t="s">
        <v>144</v>
      </c>
      <c r="E49" s="3" t="s">
        <v>55</v>
      </c>
      <c r="F49" s="3" t="s">
        <v>48</v>
      </c>
      <c r="G49" s="3" t="s">
        <v>39</v>
      </c>
      <c r="H49" s="7" t="s">
        <v>158</v>
      </c>
      <c r="I49" s="3" t="s">
        <v>44</v>
      </c>
      <c r="J49" s="6">
        <v>43651</v>
      </c>
      <c r="K49" s="6">
        <v>43651</v>
      </c>
    </row>
    <row r="50" spans="1:11" ht="51" x14ac:dyDescent="0.25">
      <c r="A50" s="3">
        <v>2019</v>
      </c>
      <c r="B50" s="6">
        <v>43556</v>
      </c>
      <c r="C50" s="6">
        <v>43646</v>
      </c>
      <c r="D50" s="3" t="s">
        <v>160</v>
      </c>
      <c r="E50" s="3" t="s">
        <v>145</v>
      </c>
      <c r="F50" s="3" t="s">
        <v>48</v>
      </c>
      <c r="G50" s="3" t="s">
        <v>39</v>
      </c>
      <c r="H50" s="7" t="s">
        <v>163</v>
      </c>
      <c r="I50" s="3" t="s">
        <v>44</v>
      </c>
      <c r="J50" s="6">
        <v>43651</v>
      </c>
      <c r="K50" s="6">
        <v>43651</v>
      </c>
    </row>
    <row r="51" spans="1:11" ht="38.25" x14ac:dyDescent="0.25">
      <c r="A51" s="3">
        <v>2019</v>
      </c>
      <c r="B51" s="6">
        <v>43556</v>
      </c>
      <c r="C51" s="6">
        <v>43646</v>
      </c>
      <c r="D51" s="3" t="s">
        <v>146</v>
      </c>
      <c r="E51" s="3" t="s">
        <v>137</v>
      </c>
      <c r="F51" s="3" t="s">
        <v>48</v>
      </c>
      <c r="G51" s="3" t="s">
        <v>39</v>
      </c>
      <c r="H51" s="7" t="s">
        <v>159</v>
      </c>
      <c r="I51" s="3" t="s">
        <v>44</v>
      </c>
      <c r="J51" s="6">
        <v>43651</v>
      </c>
      <c r="K51" s="6">
        <v>43651</v>
      </c>
    </row>
    <row r="52" spans="1:11" ht="38.25" x14ac:dyDescent="0.25">
      <c r="A52" s="3">
        <v>2019</v>
      </c>
      <c r="B52" s="6">
        <v>43647</v>
      </c>
      <c r="C52" s="6">
        <v>43738</v>
      </c>
      <c r="D52" s="3" t="s">
        <v>164</v>
      </c>
      <c r="E52" s="3" t="s">
        <v>65</v>
      </c>
      <c r="F52" s="3" t="s">
        <v>48</v>
      </c>
      <c r="G52" s="3" t="s">
        <v>39</v>
      </c>
      <c r="H52" s="7" t="s">
        <v>178</v>
      </c>
      <c r="I52" s="3" t="s">
        <v>44</v>
      </c>
      <c r="J52" s="6">
        <v>43749</v>
      </c>
      <c r="K52" s="6">
        <v>43749</v>
      </c>
    </row>
    <row r="53" spans="1:11" ht="38.25" x14ac:dyDescent="0.25">
      <c r="A53" s="3">
        <v>2019</v>
      </c>
      <c r="B53" s="6">
        <v>43647</v>
      </c>
      <c r="C53" s="6">
        <v>43738</v>
      </c>
      <c r="D53" s="3" t="s">
        <v>167</v>
      </c>
      <c r="E53" s="3" t="s">
        <v>60</v>
      </c>
      <c r="F53" s="3" t="s">
        <v>165</v>
      </c>
      <c r="G53" s="3" t="s">
        <v>39</v>
      </c>
      <c r="H53" s="7" t="s">
        <v>179</v>
      </c>
      <c r="I53" s="3" t="s">
        <v>44</v>
      </c>
      <c r="J53" s="6">
        <v>43749</v>
      </c>
      <c r="K53" s="6">
        <v>43749</v>
      </c>
    </row>
    <row r="54" spans="1:11" ht="38.25" x14ac:dyDescent="0.25">
      <c r="A54" s="3">
        <v>2019</v>
      </c>
      <c r="B54" s="6">
        <v>43647</v>
      </c>
      <c r="C54" s="6">
        <v>43738</v>
      </c>
      <c r="D54" s="3" t="s">
        <v>166</v>
      </c>
      <c r="E54" s="3" t="s">
        <v>137</v>
      </c>
      <c r="F54" s="3" t="s">
        <v>48</v>
      </c>
      <c r="G54" s="3" t="s">
        <v>39</v>
      </c>
      <c r="H54" s="7" t="s">
        <v>180</v>
      </c>
      <c r="I54" s="3" t="s">
        <v>44</v>
      </c>
      <c r="J54" s="6">
        <v>43749</v>
      </c>
      <c r="K54" s="6">
        <v>43749</v>
      </c>
    </row>
    <row r="55" spans="1:11" ht="38.25" x14ac:dyDescent="0.25">
      <c r="A55" s="3">
        <v>2019</v>
      </c>
      <c r="B55" s="6">
        <v>43647</v>
      </c>
      <c r="C55" s="6">
        <v>43738</v>
      </c>
      <c r="D55" s="3" t="s">
        <v>168</v>
      </c>
      <c r="E55" s="3" t="s">
        <v>169</v>
      </c>
      <c r="F55" s="3" t="s">
        <v>48</v>
      </c>
      <c r="G55" s="3" t="s">
        <v>39</v>
      </c>
      <c r="H55" s="7" t="s">
        <v>181</v>
      </c>
      <c r="I55" s="3" t="s">
        <v>44</v>
      </c>
      <c r="J55" s="6">
        <v>43749</v>
      </c>
      <c r="K55" s="6">
        <v>43749</v>
      </c>
    </row>
    <row r="56" spans="1:11" ht="38.25" x14ac:dyDescent="0.25">
      <c r="A56" s="3">
        <v>2019</v>
      </c>
      <c r="B56" s="6">
        <v>43647</v>
      </c>
      <c r="C56" s="6">
        <v>43738</v>
      </c>
      <c r="D56" s="3" t="s">
        <v>171</v>
      </c>
      <c r="E56" s="3" t="s">
        <v>170</v>
      </c>
      <c r="F56" s="3" t="s">
        <v>48</v>
      </c>
      <c r="G56" s="3" t="s">
        <v>39</v>
      </c>
      <c r="H56" s="7" t="s">
        <v>182</v>
      </c>
      <c r="I56" s="3" t="s">
        <v>44</v>
      </c>
      <c r="J56" s="6">
        <v>43749</v>
      </c>
      <c r="K56" s="6">
        <v>43749</v>
      </c>
    </row>
    <row r="57" spans="1:11" ht="38.25" x14ac:dyDescent="0.25">
      <c r="A57" s="3">
        <v>2019</v>
      </c>
      <c r="B57" s="6">
        <v>43647</v>
      </c>
      <c r="C57" s="6">
        <v>43738</v>
      </c>
      <c r="D57" s="3" t="s">
        <v>172</v>
      </c>
      <c r="E57" s="3" t="s">
        <v>65</v>
      </c>
      <c r="F57" s="3" t="s">
        <v>48</v>
      </c>
      <c r="G57" s="3" t="s">
        <v>39</v>
      </c>
      <c r="H57" s="7" t="s">
        <v>183</v>
      </c>
      <c r="I57" s="3" t="s">
        <v>44</v>
      </c>
      <c r="J57" s="6">
        <v>43749</v>
      </c>
      <c r="K57" s="6">
        <v>43749</v>
      </c>
    </row>
    <row r="58" spans="1:11" ht="38.25" x14ac:dyDescent="0.25">
      <c r="A58" s="3">
        <v>2019</v>
      </c>
      <c r="B58" s="6">
        <v>43647</v>
      </c>
      <c r="C58" s="6">
        <v>43738</v>
      </c>
      <c r="D58" s="3" t="s">
        <v>173</v>
      </c>
      <c r="E58" s="3" t="s">
        <v>55</v>
      </c>
      <c r="F58" s="3" t="s">
        <v>48</v>
      </c>
      <c r="G58" s="3" t="s">
        <v>39</v>
      </c>
      <c r="H58" s="7" t="s">
        <v>184</v>
      </c>
      <c r="I58" s="3" t="s">
        <v>44</v>
      </c>
      <c r="J58" s="6">
        <v>43749</v>
      </c>
      <c r="K58" s="6">
        <v>43749</v>
      </c>
    </row>
    <row r="59" spans="1:11" ht="38.25" x14ac:dyDescent="0.25">
      <c r="A59" s="3">
        <v>2019</v>
      </c>
      <c r="B59" s="6">
        <v>43647</v>
      </c>
      <c r="C59" s="6">
        <v>43738</v>
      </c>
      <c r="D59" s="3" t="s">
        <v>174</v>
      </c>
      <c r="E59" s="3" t="s">
        <v>93</v>
      </c>
      <c r="F59" s="3" t="s">
        <v>48</v>
      </c>
      <c r="G59" s="3" t="s">
        <v>39</v>
      </c>
      <c r="H59" s="7" t="s">
        <v>185</v>
      </c>
      <c r="I59" s="3" t="s">
        <v>44</v>
      </c>
      <c r="J59" s="6">
        <v>43749</v>
      </c>
      <c r="K59" s="6">
        <v>43749</v>
      </c>
    </row>
    <row r="60" spans="1:11" ht="38.25" x14ac:dyDescent="0.25">
      <c r="A60" s="3">
        <v>2019</v>
      </c>
      <c r="B60" s="6">
        <v>43647</v>
      </c>
      <c r="C60" s="6">
        <v>43738</v>
      </c>
      <c r="D60" s="3" t="s">
        <v>175</v>
      </c>
      <c r="E60" s="3" t="s">
        <v>137</v>
      </c>
      <c r="F60" s="3" t="s">
        <v>48</v>
      </c>
      <c r="G60" s="3" t="s">
        <v>39</v>
      </c>
      <c r="H60" s="7" t="s">
        <v>186</v>
      </c>
      <c r="I60" s="3" t="s">
        <v>44</v>
      </c>
      <c r="J60" s="6">
        <v>43749</v>
      </c>
      <c r="K60" s="6">
        <v>43749</v>
      </c>
    </row>
    <row r="61" spans="1:11" ht="38.25" x14ac:dyDescent="0.25">
      <c r="A61" s="3">
        <v>2019</v>
      </c>
      <c r="B61" s="6">
        <v>43647</v>
      </c>
      <c r="C61" s="6">
        <v>43738</v>
      </c>
      <c r="D61" s="3" t="s">
        <v>176</v>
      </c>
      <c r="E61" s="3" t="s">
        <v>137</v>
      </c>
      <c r="F61" s="3" t="s">
        <v>48</v>
      </c>
      <c r="G61" s="3" t="s">
        <v>39</v>
      </c>
      <c r="H61" s="7" t="s">
        <v>187</v>
      </c>
      <c r="I61" s="3" t="s">
        <v>44</v>
      </c>
      <c r="J61" s="6">
        <v>43749</v>
      </c>
      <c r="K61" s="6">
        <v>43749</v>
      </c>
    </row>
    <row r="62" spans="1:11" ht="38.25" x14ac:dyDescent="0.25">
      <c r="A62" s="3">
        <v>2019</v>
      </c>
      <c r="B62" s="6">
        <v>43647</v>
      </c>
      <c r="C62" s="6">
        <v>43738</v>
      </c>
      <c r="D62" s="3" t="s">
        <v>177</v>
      </c>
      <c r="E62" s="3" t="s">
        <v>93</v>
      </c>
      <c r="F62" s="3" t="s">
        <v>48</v>
      </c>
      <c r="G62" s="3" t="s">
        <v>39</v>
      </c>
      <c r="H62" s="7" t="s">
        <v>188</v>
      </c>
      <c r="I62" s="3" t="s">
        <v>44</v>
      </c>
      <c r="J62" s="6">
        <v>43749</v>
      </c>
      <c r="K62" s="6">
        <v>43749</v>
      </c>
    </row>
    <row r="63" spans="1:11" x14ac:dyDescent="0.25">
      <c r="A63" s="3">
        <v>2019</v>
      </c>
      <c r="B63" s="6">
        <v>43739</v>
      </c>
      <c r="C63" s="6">
        <v>43830</v>
      </c>
      <c r="D63" s="3" t="s">
        <v>189</v>
      </c>
      <c r="E63" s="3" t="s">
        <v>65</v>
      </c>
      <c r="F63" s="3" t="s">
        <v>190</v>
      </c>
      <c r="G63" s="3" t="s">
        <v>39</v>
      </c>
      <c r="I63" s="3" t="s">
        <v>44</v>
      </c>
      <c r="J63" s="6">
        <v>43845</v>
      </c>
      <c r="K63" s="6">
        <v>43845</v>
      </c>
    </row>
    <row r="64" spans="1:11" x14ac:dyDescent="0.25">
      <c r="A64" s="3">
        <v>2019</v>
      </c>
      <c r="B64" s="6">
        <v>43739</v>
      </c>
      <c r="C64" s="6">
        <v>43830</v>
      </c>
      <c r="D64" s="3" t="s">
        <v>191</v>
      </c>
      <c r="E64" s="3" t="s">
        <v>113</v>
      </c>
      <c r="F64" s="3" t="s">
        <v>192</v>
      </c>
      <c r="G64" s="3" t="s">
        <v>39</v>
      </c>
      <c r="I64" s="3" t="s">
        <v>44</v>
      </c>
      <c r="J64" s="6">
        <v>43845</v>
      </c>
      <c r="K64" s="6">
        <v>43845</v>
      </c>
    </row>
    <row r="65" spans="1:12" x14ac:dyDescent="0.25">
      <c r="A65" s="3">
        <v>2019</v>
      </c>
      <c r="B65" s="6">
        <v>43739</v>
      </c>
      <c r="C65" s="6">
        <v>43830</v>
      </c>
      <c r="D65" s="3" t="s">
        <v>193</v>
      </c>
      <c r="E65" s="3" t="s">
        <v>137</v>
      </c>
      <c r="F65" s="3" t="s">
        <v>192</v>
      </c>
      <c r="G65" s="3" t="s">
        <v>39</v>
      </c>
      <c r="I65" s="3" t="s">
        <v>44</v>
      </c>
      <c r="J65" s="6">
        <v>43845</v>
      </c>
      <c r="K65" s="6">
        <v>43845</v>
      </c>
    </row>
    <row r="66" spans="1:12" x14ac:dyDescent="0.25">
      <c r="A66" s="3">
        <v>2019</v>
      </c>
      <c r="B66" s="6">
        <v>43739</v>
      </c>
      <c r="C66" s="6">
        <v>43830</v>
      </c>
      <c r="D66" s="3" t="s">
        <v>194</v>
      </c>
      <c r="E66" s="3" t="s">
        <v>137</v>
      </c>
      <c r="F66" s="3" t="s">
        <v>192</v>
      </c>
      <c r="G66" s="3" t="s">
        <v>39</v>
      </c>
      <c r="I66" s="3" t="s">
        <v>44</v>
      </c>
      <c r="J66" s="6">
        <v>43845</v>
      </c>
      <c r="K66" s="6">
        <v>43845</v>
      </c>
    </row>
    <row r="67" spans="1:12" x14ac:dyDescent="0.25">
      <c r="A67" s="3">
        <v>2019</v>
      </c>
      <c r="B67" s="6">
        <v>43739</v>
      </c>
      <c r="C67" s="6">
        <v>43830</v>
      </c>
      <c r="D67" s="3" t="s">
        <v>195</v>
      </c>
      <c r="E67" s="3" t="s">
        <v>196</v>
      </c>
      <c r="F67" s="3" t="s">
        <v>192</v>
      </c>
      <c r="G67" s="3" t="s">
        <v>39</v>
      </c>
      <c r="I67" s="3" t="s">
        <v>44</v>
      </c>
      <c r="J67" s="6">
        <v>43845</v>
      </c>
      <c r="K67" s="6">
        <v>43845</v>
      </c>
    </row>
    <row r="68" spans="1:12" x14ac:dyDescent="0.25">
      <c r="A68" s="3">
        <v>2019</v>
      </c>
      <c r="B68" s="6">
        <v>43739</v>
      </c>
      <c r="C68" s="6">
        <v>43830</v>
      </c>
      <c r="D68" s="3" t="s">
        <v>197</v>
      </c>
      <c r="E68" s="3" t="s">
        <v>137</v>
      </c>
      <c r="F68" s="3" t="s">
        <v>192</v>
      </c>
      <c r="G68" s="3" t="s">
        <v>39</v>
      </c>
      <c r="I68" s="3" t="s">
        <v>44</v>
      </c>
      <c r="J68" s="6">
        <v>43845</v>
      </c>
      <c r="K68" s="6">
        <v>43845</v>
      </c>
    </row>
    <row r="69" spans="1:12" ht="25.5" x14ac:dyDescent="0.25">
      <c r="A69" s="3">
        <v>2019</v>
      </c>
      <c r="B69" s="6">
        <v>43739</v>
      </c>
      <c r="C69" s="6">
        <v>43830</v>
      </c>
      <c r="D69" s="3" t="s">
        <v>198</v>
      </c>
      <c r="E69" s="3" t="s">
        <v>130</v>
      </c>
      <c r="F69" s="3" t="s">
        <v>192</v>
      </c>
      <c r="G69" s="3" t="s">
        <v>39</v>
      </c>
      <c r="I69" s="3" t="s">
        <v>44</v>
      </c>
      <c r="J69" s="6">
        <v>43845</v>
      </c>
      <c r="K69" s="6">
        <v>43845</v>
      </c>
    </row>
    <row r="70" spans="1:12" x14ac:dyDescent="0.25">
      <c r="A70" s="3">
        <v>2019</v>
      </c>
      <c r="B70" s="6">
        <v>43739</v>
      </c>
      <c r="C70" s="6">
        <v>43830</v>
      </c>
      <c r="D70" s="3" t="s">
        <v>199</v>
      </c>
      <c r="E70" s="3" t="s">
        <v>200</v>
      </c>
      <c r="F70" s="3" t="s">
        <v>192</v>
      </c>
      <c r="G70" s="3" t="s">
        <v>39</v>
      </c>
      <c r="I70" s="3" t="s">
        <v>44</v>
      </c>
      <c r="J70" s="6">
        <v>43845</v>
      </c>
      <c r="K70" s="6">
        <v>43845</v>
      </c>
    </row>
    <row r="71" spans="1:12" x14ac:dyDescent="0.25">
      <c r="A71" s="3">
        <v>2019</v>
      </c>
      <c r="B71" s="6">
        <v>43739</v>
      </c>
      <c r="C71" s="6">
        <v>43830</v>
      </c>
      <c r="D71" s="3" t="s">
        <v>201</v>
      </c>
      <c r="E71" s="3" t="s">
        <v>202</v>
      </c>
      <c r="F71" s="3" t="s">
        <v>190</v>
      </c>
      <c r="G71" s="3" t="s">
        <v>39</v>
      </c>
      <c r="I71" s="3" t="s">
        <v>44</v>
      </c>
      <c r="J71" s="6">
        <v>43845</v>
      </c>
      <c r="K71" s="6">
        <v>43845</v>
      </c>
    </row>
    <row r="72" spans="1:12" x14ac:dyDescent="0.25">
      <c r="A72" s="3">
        <v>2019</v>
      </c>
      <c r="B72" s="6">
        <v>43739</v>
      </c>
      <c r="C72" s="6">
        <v>43830</v>
      </c>
      <c r="D72" s="3" t="s">
        <v>203</v>
      </c>
      <c r="E72" s="3" t="s">
        <v>137</v>
      </c>
      <c r="F72" s="3" t="s">
        <v>192</v>
      </c>
      <c r="G72" s="3" t="s">
        <v>39</v>
      </c>
      <c r="I72" s="3" t="s">
        <v>44</v>
      </c>
      <c r="J72" s="6">
        <v>43845</v>
      </c>
      <c r="K72" s="6">
        <v>43845</v>
      </c>
    </row>
    <row r="73" spans="1:12" x14ac:dyDescent="0.25">
      <c r="A73" s="3">
        <v>2019</v>
      </c>
      <c r="B73" s="6">
        <v>43739</v>
      </c>
      <c r="C73" s="6">
        <v>43830</v>
      </c>
      <c r="D73" s="3" t="s">
        <v>204</v>
      </c>
      <c r="E73" s="3" t="s">
        <v>205</v>
      </c>
      <c r="F73" s="3" t="s">
        <v>192</v>
      </c>
      <c r="G73" s="3" t="s">
        <v>39</v>
      </c>
      <c r="I73" s="3" t="s">
        <v>44</v>
      </c>
      <c r="J73" s="6">
        <v>43845</v>
      </c>
      <c r="K73" s="6">
        <v>43845</v>
      </c>
    </row>
    <row r="74" spans="1:12" ht="25.5" x14ac:dyDescent="0.25">
      <c r="A74" s="3">
        <v>2019</v>
      </c>
      <c r="B74" s="6">
        <v>43739</v>
      </c>
      <c r="C74" s="6">
        <v>43830</v>
      </c>
      <c r="D74" s="3" t="s">
        <v>206</v>
      </c>
      <c r="E74" s="3" t="s">
        <v>207</v>
      </c>
      <c r="F74" s="3" t="s">
        <v>208</v>
      </c>
      <c r="G74" s="3" t="s">
        <v>39</v>
      </c>
      <c r="I74" s="3" t="s">
        <v>44</v>
      </c>
      <c r="J74" s="6">
        <v>43845</v>
      </c>
      <c r="K74" s="6">
        <v>43845</v>
      </c>
    </row>
    <row r="75" spans="1:12" ht="25.5" x14ac:dyDescent="0.25">
      <c r="A75" s="3">
        <v>2019</v>
      </c>
      <c r="B75" s="6">
        <v>43739</v>
      </c>
      <c r="C75" s="6">
        <v>43830</v>
      </c>
      <c r="D75" s="3" t="s">
        <v>209</v>
      </c>
      <c r="E75" s="3" t="s">
        <v>210</v>
      </c>
      <c r="F75" s="3" t="s">
        <v>192</v>
      </c>
      <c r="G75" s="3" t="s">
        <v>39</v>
      </c>
      <c r="I75" s="3" t="s">
        <v>44</v>
      </c>
      <c r="J75" s="6">
        <v>43845</v>
      </c>
      <c r="K75" s="6">
        <v>43845</v>
      </c>
    </row>
    <row r="76" spans="1:12" x14ac:dyDescent="0.25">
      <c r="A76" s="3">
        <v>2019</v>
      </c>
      <c r="B76" s="6">
        <v>43739</v>
      </c>
      <c r="C76" s="6">
        <v>43830</v>
      </c>
      <c r="D76" s="3" t="s">
        <v>211</v>
      </c>
      <c r="E76" s="3" t="s">
        <v>93</v>
      </c>
      <c r="F76" s="3" t="s">
        <v>192</v>
      </c>
      <c r="G76" s="3" t="s">
        <v>39</v>
      </c>
      <c r="I76" s="3" t="s">
        <v>44</v>
      </c>
      <c r="J76" s="6">
        <v>43845</v>
      </c>
      <c r="K76" s="6">
        <v>43845</v>
      </c>
    </row>
    <row r="77" spans="1:12" ht="38.25" x14ac:dyDescent="0.25">
      <c r="A77" s="3">
        <v>2020</v>
      </c>
      <c r="B77" s="6">
        <v>43831</v>
      </c>
      <c r="C77" s="6">
        <v>43921</v>
      </c>
      <c r="D77" s="3" t="s">
        <v>212</v>
      </c>
      <c r="E77" s="3" t="s">
        <v>65</v>
      </c>
      <c r="F77" s="3" t="s">
        <v>190</v>
      </c>
      <c r="G77" s="3" t="s">
        <v>39</v>
      </c>
      <c r="H77" s="7" t="s">
        <v>213</v>
      </c>
      <c r="I77" s="3" t="s">
        <v>44</v>
      </c>
      <c r="J77" s="6">
        <v>43922</v>
      </c>
      <c r="K77" s="6">
        <v>43922</v>
      </c>
    </row>
    <row r="78" spans="1:12" ht="51" x14ac:dyDescent="0.25">
      <c r="A78" s="3">
        <v>2020</v>
      </c>
      <c r="B78" s="6">
        <v>43922</v>
      </c>
      <c r="C78" s="6">
        <v>44012</v>
      </c>
      <c r="D78" s="3" t="s">
        <v>43</v>
      </c>
      <c r="E78" s="3" t="s">
        <v>214</v>
      </c>
      <c r="F78" s="3" t="s">
        <v>43</v>
      </c>
      <c r="I78" s="3" t="s">
        <v>44</v>
      </c>
      <c r="J78" s="6">
        <v>44013</v>
      </c>
      <c r="K78" s="6">
        <v>44013</v>
      </c>
      <c r="L78" s="3" t="s">
        <v>215</v>
      </c>
    </row>
    <row r="79" spans="1:12" ht="38.25" x14ac:dyDescent="0.25">
      <c r="A79" s="3">
        <v>2020</v>
      </c>
      <c r="B79" s="6">
        <v>44013</v>
      </c>
      <c r="C79" s="6">
        <v>44104</v>
      </c>
      <c r="D79" s="3" t="s">
        <v>216</v>
      </c>
      <c r="E79" s="3" t="s">
        <v>217</v>
      </c>
      <c r="F79" s="3" t="s">
        <v>192</v>
      </c>
      <c r="G79" s="3" t="s">
        <v>39</v>
      </c>
      <c r="H79" s="7" t="s">
        <v>221</v>
      </c>
      <c r="I79" s="3" t="s">
        <v>44</v>
      </c>
      <c r="J79" s="6">
        <v>44105</v>
      </c>
      <c r="K79" s="6">
        <v>44105</v>
      </c>
    </row>
    <row r="80" spans="1:12" ht="38.25" x14ac:dyDescent="0.25">
      <c r="A80" s="3">
        <v>2020</v>
      </c>
      <c r="B80" s="6">
        <v>44013</v>
      </c>
      <c r="C80" s="6">
        <v>44104</v>
      </c>
      <c r="D80" s="3" t="s">
        <v>218</v>
      </c>
      <c r="E80" s="3" t="s">
        <v>219</v>
      </c>
      <c r="F80" s="3" t="s">
        <v>220</v>
      </c>
      <c r="G80" s="3" t="s">
        <v>39</v>
      </c>
      <c r="H80" s="7" t="s">
        <v>222</v>
      </c>
      <c r="I80" s="3" t="s">
        <v>44</v>
      </c>
      <c r="J80" s="6">
        <v>44105</v>
      </c>
      <c r="K80" s="6">
        <v>44105</v>
      </c>
    </row>
    <row r="81" spans="1:11" ht="38.25" x14ac:dyDescent="0.25">
      <c r="A81" s="3">
        <v>2020</v>
      </c>
      <c r="B81" s="6">
        <v>44105</v>
      </c>
      <c r="C81" s="6">
        <v>44196</v>
      </c>
      <c r="D81" s="3" t="s">
        <v>223</v>
      </c>
      <c r="E81" s="3" t="s">
        <v>224</v>
      </c>
      <c r="F81" s="3" t="s">
        <v>220</v>
      </c>
      <c r="G81" s="3" t="s">
        <v>39</v>
      </c>
      <c r="H81" s="7" t="s">
        <v>225</v>
      </c>
      <c r="I81" s="3" t="s">
        <v>44</v>
      </c>
      <c r="J81" s="6">
        <v>44211</v>
      </c>
      <c r="K81" s="6">
        <v>44211</v>
      </c>
    </row>
    <row r="82" spans="1:11" ht="38.25" x14ac:dyDescent="0.25">
      <c r="A82" s="3">
        <v>2020</v>
      </c>
      <c r="B82" s="6">
        <v>44105</v>
      </c>
      <c r="C82" s="6">
        <v>44196</v>
      </c>
      <c r="D82" s="3" t="s">
        <v>226</v>
      </c>
      <c r="E82" s="3" t="s">
        <v>227</v>
      </c>
      <c r="F82" s="3" t="s">
        <v>220</v>
      </c>
      <c r="G82" s="3" t="s">
        <v>39</v>
      </c>
      <c r="H82" s="7" t="s">
        <v>228</v>
      </c>
      <c r="I82" s="3" t="s">
        <v>44</v>
      </c>
      <c r="J82" s="6">
        <v>44211</v>
      </c>
      <c r="K82" s="6">
        <v>44211</v>
      </c>
    </row>
    <row r="83" spans="1:11" ht="38.25" x14ac:dyDescent="0.25">
      <c r="A83" s="3">
        <v>2020</v>
      </c>
      <c r="B83" s="6">
        <v>44105</v>
      </c>
      <c r="C83" s="6">
        <v>44196</v>
      </c>
      <c r="D83" s="3" t="s">
        <v>229</v>
      </c>
      <c r="E83" s="3" t="s">
        <v>230</v>
      </c>
      <c r="F83" s="3" t="s">
        <v>190</v>
      </c>
      <c r="G83" s="3" t="s">
        <v>39</v>
      </c>
      <c r="H83" s="7" t="s">
        <v>231</v>
      </c>
      <c r="I83" s="3" t="s">
        <v>44</v>
      </c>
      <c r="J83" s="6">
        <v>44211</v>
      </c>
      <c r="K83" s="6">
        <v>44211</v>
      </c>
    </row>
    <row r="84" spans="1:11" ht="38.25" x14ac:dyDescent="0.25">
      <c r="A84" s="3">
        <v>2020</v>
      </c>
      <c r="B84" s="6">
        <v>44105</v>
      </c>
      <c r="C84" s="6">
        <v>44196</v>
      </c>
      <c r="D84" s="3" t="s">
        <v>232</v>
      </c>
      <c r="E84" s="3" t="s">
        <v>234</v>
      </c>
      <c r="F84" s="3" t="s">
        <v>192</v>
      </c>
      <c r="G84" s="3" t="s">
        <v>39</v>
      </c>
      <c r="H84" s="7" t="s">
        <v>236</v>
      </c>
      <c r="I84" s="3" t="s">
        <v>44</v>
      </c>
      <c r="J84" s="6">
        <v>44211</v>
      </c>
      <c r="K84" s="6">
        <v>44211</v>
      </c>
    </row>
    <row r="85" spans="1:11" ht="38.25" x14ac:dyDescent="0.25">
      <c r="A85" s="3">
        <v>2020</v>
      </c>
      <c r="B85" s="6">
        <v>44105</v>
      </c>
      <c r="C85" s="6">
        <v>44196</v>
      </c>
      <c r="D85" s="3" t="s">
        <v>233</v>
      </c>
      <c r="E85" s="3" t="s">
        <v>237</v>
      </c>
      <c r="F85" s="3" t="s">
        <v>190</v>
      </c>
      <c r="G85" s="3" t="s">
        <v>39</v>
      </c>
      <c r="H85" s="7" t="s">
        <v>235</v>
      </c>
      <c r="I85" s="3" t="s">
        <v>44</v>
      </c>
      <c r="J85" s="6">
        <v>44211</v>
      </c>
      <c r="K85" s="6">
        <v>44211</v>
      </c>
    </row>
  </sheetData>
  <mergeCells count="7">
    <mergeCell ref="A6:L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H10" r:id="rId1" xr:uid="{00000000-0004-0000-0000-000000000000}"/>
    <hyperlink ref="H11" r:id="rId2" xr:uid="{00000000-0004-0000-0000-000001000000}"/>
    <hyperlink ref="H12" r:id="rId3" xr:uid="{00000000-0004-0000-0000-000002000000}"/>
    <hyperlink ref="H13" r:id="rId4" xr:uid="{00000000-0004-0000-0000-000003000000}"/>
    <hyperlink ref="H14" r:id="rId5" xr:uid="{00000000-0004-0000-0000-000004000000}"/>
    <hyperlink ref="H15" r:id="rId6" xr:uid="{00000000-0004-0000-0000-000005000000}"/>
    <hyperlink ref="H16" r:id="rId7" xr:uid="{00000000-0004-0000-0000-000006000000}"/>
    <hyperlink ref="H17" r:id="rId8" xr:uid="{00000000-0004-0000-0000-000007000000}"/>
    <hyperlink ref="H18" r:id="rId9" xr:uid="{00000000-0004-0000-0000-000008000000}"/>
    <hyperlink ref="H19" r:id="rId10" xr:uid="{00000000-0004-0000-0000-000009000000}"/>
    <hyperlink ref="H20" r:id="rId11" xr:uid="{00000000-0004-0000-0000-00000A000000}"/>
    <hyperlink ref="H21" r:id="rId12" xr:uid="{00000000-0004-0000-0000-00000B000000}"/>
    <hyperlink ref="H22" r:id="rId13" xr:uid="{00000000-0004-0000-0000-00000C000000}"/>
    <hyperlink ref="H23" r:id="rId14" xr:uid="{00000000-0004-0000-0000-00000D000000}"/>
    <hyperlink ref="H24" r:id="rId15" xr:uid="{00000000-0004-0000-0000-00000E000000}"/>
    <hyperlink ref="H25" r:id="rId16" xr:uid="{00000000-0004-0000-0000-00000F000000}"/>
    <hyperlink ref="H26" r:id="rId17" xr:uid="{00000000-0004-0000-0000-000010000000}"/>
    <hyperlink ref="H27" r:id="rId18" xr:uid="{00000000-0004-0000-0000-000011000000}"/>
    <hyperlink ref="H28" r:id="rId19" xr:uid="{00000000-0004-0000-0000-000012000000}"/>
    <hyperlink ref="H29" r:id="rId20" xr:uid="{00000000-0004-0000-0000-000013000000}"/>
    <hyperlink ref="H30" r:id="rId21" xr:uid="{00000000-0004-0000-0000-000014000000}"/>
    <hyperlink ref="H31" r:id="rId22" xr:uid="{00000000-0004-0000-0000-000015000000}"/>
    <hyperlink ref="H32" r:id="rId23" xr:uid="{00000000-0004-0000-0000-000016000000}"/>
    <hyperlink ref="H33" r:id="rId24" xr:uid="{00000000-0004-0000-0000-000017000000}"/>
    <hyperlink ref="H34" r:id="rId25" xr:uid="{00000000-0004-0000-0000-000018000000}"/>
    <hyperlink ref="H35" r:id="rId26" xr:uid="{00000000-0004-0000-0000-000019000000}"/>
    <hyperlink ref="H36" r:id="rId27" display="http://iaiptlaxcala.org.mx/ObligacionesDeTransparencia/2019/Articulo_67/Inciso_A/a2/Ponencia_2/2_trimestre_2019_p2/RR_167-2018_ P-2_ Resoluci%f3n_en_versi%f3n_p%fablica.docx" xr:uid="{00000000-0004-0000-0000-00001A000000}"/>
    <hyperlink ref="H37" r:id="rId28" display="http://iaiptlaxcala.org.mx/ObligacionesDeTransparencia/2019/Articulo_67/Inciso_A/a2/Ponencia_2/2_trimestre_2019_p2/RR_23-2019 P-2_Resoluci%f3n_en_versi%f3n_p%fablica.docx" xr:uid="{00000000-0004-0000-0000-00001B000000}"/>
    <hyperlink ref="H39" r:id="rId29" xr:uid="{00000000-0004-0000-0000-00001C000000}"/>
    <hyperlink ref="H40" r:id="rId30" xr:uid="{00000000-0004-0000-0000-00001D000000}"/>
    <hyperlink ref="H42" r:id="rId31" display="http://iaiptlaxcala.org.mx/ObligacionesDeTransparencia/2019/Articulo_67/Inciso_A/a2/Ponencia_2/2_trimestre_2019_p2/RR_380-2_018_P-2 _Resoluci%f3n_en_versi%f3n_p%fablica.docx" xr:uid="{00000000-0004-0000-0000-00001E000000}"/>
    <hyperlink ref="H43" r:id="rId32" xr:uid="{00000000-0004-0000-0000-00001F000000}"/>
    <hyperlink ref="H44" r:id="rId33" xr:uid="{00000000-0004-0000-0000-000020000000}"/>
    <hyperlink ref="H45" r:id="rId34" xr:uid="{00000000-0004-0000-0000-000021000000}"/>
    <hyperlink ref="H46" r:id="rId35" xr:uid="{00000000-0004-0000-0000-000022000000}"/>
    <hyperlink ref="H47" r:id="rId36" xr:uid="{00000000-0004-0000-0000-000023000000}"/>
    <hyperlink ref="H48" r:id="rId37" display="http://iaiptlaxcala.org.mx/ObligacionesDeTransparencia/2019/Articulo_67/Inciso_A/a2/Ponencia_2/2_trimestre_2019_p2/RR_08-2019 P-2_Resoluci%f3n_en_versi%f3n_p%fablica.docx" xr:uid="{00000000-0004-0000-0000-000024000000}"/>
    <hyperlink ref="H49" r:id="rId38" xr:uid="{00000000-0004-0000-0000-000025000000}"/>
    <hyperlink ref="H51" r:id="rId39" xr:uid="{00000000-0004-0000-0000-000026000000}"/>
    <hyperlink ref="H38" r:id="rId40" xr:uid="{00000000-0004-0000-0000-000027000000}"/>
    <hyperlink ref="H41" r:id="rId41" display="http://iaiptlaxcala.org.mx/ObligacionesDeTransparencia/2019/Articulo_67/Inciso_A/a2/Ponencia_2/2_trimestre_2019_p2/RR_287-2019_P-2 Resoluci%f3n_en_versi%f3n_p%fablica.docx" xr:uid="{00000000-0004-0000-0000-000028000000}"/>
    <hyperlink ref="H50" r:id="rId42" display="http://iaiptlaxcala.org.mx/ObligacionesDeTransparencia/2019/Articulo_67/Inciso_A/a2/Ponencia_2/2_trimestre_2019_p2/RR 47-2019 P-2 Resoluci%f3n en versi%f3n p%fablica.docx" xr:uid="{00000000-0004-0000-0000-000029000000}"/>
    <hyperlink ref="H52" r:id="rId43" xr:uid="{00000000-0004-0000-0000-00002A000000}"/>
    <hyperlink ref="H53" r:id="rId44" xr:uid="{00000000-0004-0000-0000-00002B000000}"/>
    <hyperlink ref="H54" r:id="rId45" xr:uid="{00000000-0004-0000-0000-00002C000000}"/>
    <hyperlink ref="H55" r:id="rId46" xr:uid="{00000000-0004-0000-0000-00002D000000}"/>
    <hyperlink ref="H56" r:id="rId47" xr:uid="{00000000-0004-0000-0000-00002E000000}"/>
    <hyperlink ref="H57" r:id="rId48" xr:uid="{00000000-0004-0000-0000-00002F000000}"/>
    <hyperlink ref="H58" r:id="rId49" xr:uid="{00000000-0004-0000-0000-000030000000}"/>
    <hyperlink ref="H59" r:id="rId50" xr:uid="{00000000-0004-0000-0000-000031000000}"/>
    <hyperlink ref="H60" r:id="rId51" xr:uid="{00000000-0004-0000-0000-000032000000}"/>
    <hyperlink ref="H61" r:id="rId52" xr:uid="{00000000-0004-0000-0000-000033000000}"/>
    <hyperlink ref="H62" r:id="rId53" xr:uid="{00000000-0004-0000-0000-000034000000}"/>
    <hyperlink ref="H77" r:id="rId54" xr:uid="{00000000-0004-0000-0000-000035000000}"/>
    <hyperlink ref="H79" r:id="rId55" xr:uid="{00000000-0004-0000-0000-000036000000}"/>
    <hyperlink ref="H80" r:id="rId56" xr:uid="{00000000-0004-0000-0000-000037000000}"/>
    <hyperlink ref="H81" r:id="rId57" xr:uid="{00000000-0004-0000-0000-000038000000}"/>
    <hyperlink ref="H82" r:id="rId58" xr:uid="{00000000-0004-0000-0000-000039000000}"/>
    <hyperlink ref="H83" r:id="rId59" xr:uid="{00000000-0004-0000-0000-00003A000000}"/>
    <hyperlink ref="H85" r:id="rId60" xr:uid="{E951671C-6557-4FBA-BAD3-019015E15D8B}"/>
    <hyperlink ref="H84" r:id="rId61" xr:uid="{43977E69-B1C9-4138-9462-4EA618AB85AF}"/>
  </hyperlinks>
  <pageMargins left="0.7" right="0.7" top="0.75" bottom="0.75" header="0.3" footer="0.3"/>
  <pageSetup orientation="portrait" verticalDpi="300"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TI</cp:lastModifiedBy>
  <dcterms:created xsi:type="dcterms:W3CDTF">2018-04-10T17:12:22Z</dcterms:created>
  <dcterms:modified xsi:type="dcterms:W3CDTF">2021-02-26T18:46:34Z</dcterms:modified>
</cp:coreProperties>
</file>