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Users\Unidad TI\Documents\Carga Cuarto Trimestre 2020\Ponencia 1\"/>
    </mc:Choice>
  </mc:AlternateContent>
  <xr:revisionPtr revIDLastSave="0" documentId="13_ncr:1_{DB3FF4FA-F322-4014-B3A7-EFE07B898B6F}"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6">Hidden_1!$A$1:$A$4</definedName>
  </definedNames>
  <calcPr calcId="0"/>
</workbook>
</file>

<file path=xl/sharedStrings.xml><?xml version="1.0" encoding="utf-8"?>
<sst xmlns="http://schemas.openxmlformats.org/spreadsheetml/2006/main" count="925" uniqueCount="437">
  <si>
    <t>50794</t>
  </si>
  <si>
    <t>TÍTULO</t>
  </si>
  <si>
    <t>NOMBRE CORTO</t>
  </si>
  <si>
    <t>DESCRIPCIÓN</t>
  </si>
  <si>
    <t>Estudios que apoyan la resolución del recurso de revisión</t>
  </si>
  <si>
    <t>LTAIPT2018_A67F03IE1</t>
  </si>
  <si>
    <t>Todos los organismos garantes publicarán los documentos, proyectos, dictámenes, criterios y demás estudios, que hayan servido de apoyo al emitir la resolución en el recurso de revisión</t>
  </si>
  <si>
    <t>1</t>
  </si>
  <si>
    <t>4</t>
  </si>
  <si>
    <t>2</t>
  </si>
  <si>
    <t>9</t>
  </si>
  <si>
    <t>7</t>
  </si>
  <si>
    <t>13</t>
  </si>
  <si>
    <t>14</t>
  </si>
  <si>
    <t>467321</t>
  </si>
  <si>
    <t>467328</t>
  </si>
  <si>
    <t>467326</t>
  </si>
  <si>
    <t>467331</t>
  </si>
  <si>
    <t>467320</t>
  </si>
  <si>
    <t>467322</t>
  </si>
  <si>
    <t>467324</t>
  </si>
  <si>
    <t>467323</t>
  </si>
  <si>
    <t>467327</t>
  </si>
  <si>
    <t>467329</t>
  </si>
  <si>
    <t>467325</t>
  </si>
  <si>
    <t>467330</t>
  </si>
  <si>
    <t>Tabla Campos</t>
  </si>
  <si>
    <t>Ejercicio</t>
  </si>
  <si>
    <t>Fecha de inicio del periodo que se informa</t>
  </si>
  <si>
    <t>Fecha de término del periodo que se informa</t>
  </si>
  <si>
    <t>Número de expediente del recurso de revisión</t>
  </si>
  <si>
    <t>Sujeto obligado parte en el recurso de revisión</t>
  </si>
  <si>
    <t>Motivo de procedencia del recurso de revisión</t>
  </si>
  <si>
    <t>Tipo de documento de apoyo (catálogo)</t>
  </si>
  <si>
    <t>Hipervínculo al documento de apoyo</t>
  </si>
  <si>
    <t>Área(s) responsable(s) que genera(n), posee(n), publica(n) y actualizan la información</t>
  </si>
  <si>
    <t>Fecha de validación</t>
  </si>
  <si>
    <t>Fecha de actualización</t>
  </si>
  <si>
    <t>Nota</t>
  </si>
  <si>
    <t>Proyecto</t>
  </si>
  <si>
    <t>Dictamen</t>
  </si>
  <si>
    <t>Criterio</t>
  </si>
  <si>
    <t>Otro</t>
  </si>
  <si>
    <t>Ayuntamiento de Chiautempan, Tlaxcala</t>
  </si>
  <si>
    <t>Presidente Municipal de Yauhquemehcan, Tlaxcala</t>
  </si>
  <si>
    <t>Presidente Municipal de Apetatitlán de Antonio Carvajal, Tlaxcala.</t>
  </si>
  <si>
    <t>Contraloría del Ejecutivo del Estado de Tlaxcala</t>
  </si>
  <si>
    <t>Órgano de Fiscalización Superior del Congreso del Estado de Tlaxcala</t>
  </si>
  <si>
    <t>Coordinación General de Información y Relaciones Públicas del Estado de Tlaxcala</t>
  </si>
  <si>
    <t>Ayuntamiento de Tlaxcala, Tlaxcala</t>
  </si>
  <si>
    <t>Falta de respuesta a la solicitud de información</t>
  </si>
  <si>
    <t>Respuesta incompleta</t>
  </si>
  <si>
    <t>La información entregada es distinta a la solicitada</t>
  </si>
  <si>
    <t>Ponencia Uno</t>
  </si>
  <si>
    <t>Presidente del Comité de Pueblo Mágico de Zacatelco, Tlaxcala.</t>
  </si>
  <si>
    <t>Secretario Técnico del Ayuntamiento de Zacatelco, Tlaxcala</t>
  </si>
  <si>
    <t>Dirección de Comunicación Social del Ayuntamiento de Zacatelco, Tlaxcala</t>
  </si>
  <si>
    <t>Secretaría de Planeación y Finanzas del Estado de Tlaxcala</t>
  </si>
  <si>
    <t>Ayuntamiento de Santa Catarina Ayometla</t>
  </si>
  <si>
    <t>Comité de Transparencia del Ayuntamiento de Zacatelco, Tlaxcala</t>
  </si>
  <si>
    <t>Instituto de la Juventud de Zacatelco, Tlaxcala</t>
  </si>
  <si>
    <t>http://www.iaiptlaxcala.org.mx/ObligacionesDeTransparencia/2017/Articulo_67/Inciso_A/a2/ponencia1/Diciembre/RR-118-2017-P-1/Hiperv_RESOL_RR-118-2017-P1.docx</t>
  </si>
  <si>
    <t>Respuesta incompleta a la solicitud de información</t>
  </si>
  <si>
    <t>Tribunal Superior de Justicia y Consejo de la Judicatura del Estado</t>
  </si>
  <si>
    <t>Respuesta en términos negativos.</t>
  </si>
  <si>
    <t>Secretaría del Ayuntamiento de Zacatelco, Tlaxcala</t>
  </si>
  <si>
    <t>Tesorero del Ayuntamiento de Zacatelco, Tlaxcala</t>
  </si>
  <si>
    <t>Despacho del Gobernador del Estado de Tlaxcala</t>
  </si>
  <si>
    <t>Secretaría de Educación Pública del Estado de Tlaxcala</t>
  </si>
  <si>
    <t>Respuesta inexacta a la solicitud de información</t>
  </si>
  <si>
    <t>Procuraduría General de Justicia del Estado de Tlaxcala</t>
  </si>
  <si>
    <t>Ayuntamiento de Sanctórum de Lázaro Cárdenas, Tlaxcala.</t>
  </si>
  <si>
    <t>Ayuntamiento de Xaltocan, Tlaxcala.</t>
  </si>
  <si>
    <t>Ayuntamiento de Panotla, Tlaxcala</t>
  </si>
  <si>
    <t>Se reservó la información</t>
  </si>
  <si>
    <t>Ayuntamiento de Xicohtzinco, Tlaxcala</t>
  </si>
  <si>
    <t>Falta, deficiencia e insuficiencia de la respuesta otorgada</t>
  </si>
  <si>
    <t>Ayuntamiento de Calpulalpan, Tlaxcala</t>
  </si>
  <si>
    <t>Presidente Municipal de Tzompantepec, Tlaxcala</t>
  </si>
  <si>
    <t>Presidente Municipal de Ixtacuixtla de Mariano Matamoros</t>
  </si>
  <si>
    <t>Comisión Estatal de Derechos Humanos</t>
  </si>
  <si>
    <t>Se entregó información incompleta</t>
  </si>
  <si>
    <t>Instituto de Catastro del Estado de Tlaxcala</t>
  </si>
  <si>
    <t>http://iaiptlaxcala.org.mx/ObligacionesDeTransparencia/2018/Articulo_67/Inciso_A/a2/Ponencia_1/Resolucion-RR-166-2017-P-1.docx</t>
  </si>
  <si>
    <t>http://iaiptlaxcala.org.mx/ObligacionesDeTransparencia/2018/Articulo_67/Inciso_A/a2/Ponencia_1/RESOL-RR-172-2017-P-1.docx</t>
  </si>
  <si>
    <t>http://iaiptlaxcala.org.mx/ObligacionesDeTransparencia/2018/Articulo_67/Inciso_A/a2/Ponencia_1/RESOL-RR-199-2017-P-1.docx</t>
  </si>
  <si>
    <t>http://iaiptlaxcala.org.mx/ObligacionesDeTransparencia/2018/Articulo_67/Inciso_A/a2/Ponencia_1/RESOL-RR-226-2017-P-1.docx</t>
  </si>
  <si>
    <t>http://iaiptlaxcala.org.mx/ObligacionesDeTransparencia/2018/Articulo_67/Inciso_A/a2/Ponencia_1/RESOL-RR-253-2017-P-1.docx</t>
  </si>
  <si>
    <t>http://iaiptlaxcala.org.mx/ObligacionesDeTransparencia/2018/Articulo_67/Inciso_A/a2/Ponencia_1/Resolucion-RR-259-2017-P-1.docx</t>
  </si>
  <si>
    <t>http://iaiptlaxcala.org.mx/ObligacionesDeTransparencia/2018/Articulo_67/Inciso_A/a2/Ponencia_1/RESOL-RR%20280-2017-P-1.docx</t>
  </si>
  <si>
    <t>http://iaiptlaxcala.org.mx/ObligacionesDeTransparencia/2018/Articulo_67/Inciso_A/a2/Ponencia_1/Resp-RR-283-2017-P-1.pdf</t>
  </si>
  <si>
    <t>http://iaiptlaxcala.org.mx/ObligacionesDeTransparencia/2018/Articulo_67/Inciso_A/a2/Ponencia_1/Resolucion-RR-292-2017-P-1.docx</t>
  </si>
  <si>
    <t>Ayuntamiento de Tepetitla de Lardizábal</t>
  </si>
  <si>
    <t>Ayuntamiento de Apetatitlán de Antonio Carvajal, Tlaxcala</t>
  </si>
  <si>
    <t>http://iaiptlaxcala.org.mx/ObligacionesDeTransparencia/2018/Articulo_67/Inciso_A/a2/Ponencia_1/Abril_Junio/Hiper_resol.310-2017-p-1.docx</t>
  </si>
  <si>
    <t>http://iaiptlaxcala.org.mx/ObligacionesDeTransparencia/2018/Articulo_67/Inciso_A/a2/Ponencia_1/Abril_Junio/hipersegu_8_RR-262-2017-p-1.docx</t>
  </si>
  <si>
    <t>http://iaiptlaxcala.org.mx/ObligacionesDeTransparencia/2018/Articulo_67/Inciso_A/a2/Ponencia_1/Abril_Junio/hiperv._Resoluci%f3n_RR-169-2017-P-1.docx</t>
  </si>
  <si>
    <t>http://iaiptlaxcala.org.mx/ObligacionesDeTransparencia/2018/Articulo_67/Inciso_A/a2/Ponencia_1/Abril_Junio/hiperv._Resoluci%f3n_RR-205-2017-P-1.docx</t>
  </si>
  <si>
    <t>http://iaiptlaxcala.org.mx/ObligacionesDeTransparencia/2018/Articulo_67/Inciso_A/a2/Ponencia_1/Abril_Junio/hiperv._Resoluci%f3n_RR-214-2017-P-1.docx</t>
  </si>
  <si>
    <t>http://iaiptlaxcala.org.mx/ObligacionesDeTransparencia/2018/Articulo_67/Inciso_A/a2/Ponencia_1/Abril_Junio/hiperv_RESOL_RR_34-2018-P-1.docx</t>
  </si>
  <si>
    <t>http://iaiptlaxcala.org.mx/ObligacionesDeTransparencia/2018/Articulo_67/Inciso_A/a2/Ponencia_1/Abril_Junio/hiperv_RESOL_RR_37-2018-P-1.docx</t>
  </si>
  <si>
    <t>http://iaiptlaxcala.org.mx/ObligacionesDeTransparencia/2018/Articulo_67/Inciso_A/a2/Ponencia_1/Abril_Junio/hiperv_RESOL_RR_49-2018-P-1.docx</t>
  </si>
  <si>
    <t>Ayuntamiento de Muñoz de Domingo Arenas, Tlaxcala</t>
  </si>
  <si>
    <t>http://iaiptlaxcala.org.mx/ObligacionesDeTransparencia/2018/Articulo_67/Inciso_A/a2/Ponencia_1/Abril_Junio/hiperv_RESOL_RR_79-2017-P-1.docx</t>
  </si>
  <si>
    <t>http://iaiptlaxcala.org.mx/ObligacionesDeTransparencia/2018/Articulo_67/Inciso_A/a2/Ponencia_1/Abril_Junio/hiperv_RESOL_RR_154-2017-P-1.docx</t>
  </si>
  <si>
    <t>http://iaiptlaxcala.org.mx/ObligacionesDeTransparencia/2018/Articulo_67/Inciso_A/a2/Ponencia_1/Abril_Junio/hiperv_RESOL_RR_211-2017-P-1.docx</t>
  </si>
  <si>
    <t>http://iaiptlaxcala.org.mx/ObligacionesDeTransparencia/2018/Articulo_67/Inciso_A/a2/Ponencia_1/Abril_Junio/hiperv_RESOL_RR_250-2017-P-1.docx</t>
  </si>
  <si>
    <t>http://iaiptlaxcala.org.mx/ObligacionesDeTransparencia/2018/Articulo_67/Inciso_A/a2/Ponencia_1/Abril_Junio/hiperv_RESOL_RR_256-2017-P-1.docx</t>
  </si>
  <si>
    <t>http://iaiptlaxcala.org.mx/ObligacionesDeTransparencia/2018/Articulo_67/Inciso_A/a2/Ponencia_1/Abril_Junio/hiperv_RESOL_RR_271-2017-P-1.docx</t>
  </si>
  <si>
    <t>http://iaiptlaxcala.org.mx/ObligacionesDeTransparencia/2018/Articulo_67/Inciso_A/a2/Ponencia_1/Abril_Junio/hiperv_RESOL_RR_277-2017-P-1.docx</t>
  </si>
  <si>
    <t>http://iaiptlaxcala.org.mx/ObligacionesDeTransparencia/2018/Articulo_67/Inciso_A/a2/Ponencia_1/Abril_Junio/hiperv_RESOL_RR_289-2017-P-1.docx</t>
  </si>
  <si>
    <t>http://iaiptlaxcala.org.mx/ObligacionesDeTransparencia/2018/Articulo_67/Inciso_A/a2/Ponencia_1/Abril_Junio/hiperv_RESOL_RR_307-2017-P-1.docx</t>
  </si>
  <si>
    <t>http://iaiptlaxcala.org.mx/ObligacionesDeTransparencia/2018/Articulo_67/Inciso_A/a2/Ponencia_1/Abril_Junio/hiperv_RESOL_RR_313-2017-P-1.docx</t>
  </si>
  <si>
    <t>http://iaiptlaxcala.org.mx/ObligacionesDeTransparencia/2018/Articulo_67/Inciso_A/a2/Ponencia_1/Abril_Junio/hiperv_RESOL_RR_325-2017-P-1.docx</t>
  </si>
  <si>
    <t>http://iaiptlaxcala.org.mx/ObligacionesDeTransparencia/2018/Articulo_67/Inciso_A/a2/Ponencia_1/Abril_Junio/hiperv_RR-22-2018-P-2.docx</t>
  </si>
  <si>
    <t>http://iaiptlaxcala.org.mx/ObligacionesDeTransparencia/2018/Articulo_67/Inciso_A/a2/Ponencia_1/Abril_Junio/hiperv_Resoluci%f3n_RR-07-2018-P-1.docx</t>
  </si>
  <si>
    <t>http://iaiptlaxcala.org.mx/ObligacionesDeTransparencia/2018/Articulo_67/Inciso_A/a2/Ponencia_1/Abril_Junio/hiperv_Resoluci%f3n_RR-13-2018-P-1.docx</t>
  </si>
  <si>
    <t>http://iaiptlaxcala.org.mx/ObligacionesDeTransparencia/2018/Articulo_67/Inciso_A/a2/Ponencia_1/Abril_Junio/hiperv_Resoluci%f3n_RR-262-2017-P-1.docx</t>
  </si>
  <si>
    <t>http://iaiptlaxcala.org.mx/ObligacionesDeTransparencia/2018/Articulo_67/Inciso_A/a2/Ponencia_1/Abril_Junio/hiperv_Resoluci%f3n_RR-265-2017-P-1.docx</t>
  </si>
  <si>
    <t>http://iaiptlaxcala.org.mx/ObligacionesDeTransparencia/2018/Articulo_67/Inciso_A/a2/Ponencia_1/Abril_Junio/hiperv_resoluc_RESOL_RR_304-2017-P-1.docx</t>
  </si>
  <si>
    <t>http://iaiptlaxcala.org.mx/ObligacionesDeTransparencia/2018/Articulo_67/Inciso_A/a2/Ponencia_1/3er_Trimestre_2018_p1/hiper_Resoluci%f3n_RR-208-2017-P-1.docx</t>
  </si>
  <si>
    <t>http://iaiptlaxcala.org.mx/ObligacionesDeTransparencia/2018/Articulo_67/Inciso_A/a2/Ponencia_1/3er_Trimestre_2018_p1/hiperv_RESOL_RR-103-2018-P-1.docx</t>
  </si>
  <si>
    <t>http://iaiptlaxcala.org.mx/ObligacionesDeTransparencia/2018/Articulo_67/Inciso_A/a2/Ponencia_1/3er_Trimestre_2018_p1/hiperv_RESOL_RR_28-2018-P-1.docx</t>
  </si>
  <si>
    <t>http://iaiptlaxcala.org.mx/ObligacionesDeTransparencia/2018/Articulo_67/Inciso_A/a2/Ponencia_1/3er_Trimestre_2018_p1/hiperv_RR-79-2018-P-1.docx</t>
  </si>
  <si>
    <t>http://iaiptlaxcala.org.mx/ObligacionesDeTransparencia/2018/Articulo_67/Inciso_A/a2/Ponencia_1/3er_Trimestre_2018_p1/hiperv_resol_RR-67-2018-p-1.docx</t>
  </si>
  <si>
    <t>Instituto Tlaxcalteca de Elecciones.</t>
  </si>
  <si>
    <t>Se clasificó la información como reservada</t>
  </si>
  <si>
    <t>Universidad Politécnica de Tlaxcala</t>
  </si>
  <si>
    <t>Se entregó información que no corresponde con lo solicitado</t>
  </si>
  <si>
    <t>Se negó la información solicitada</t>
  </si>
  <si>
    <t>El sujeto obligado se declaró incompetente para entregar la información</t>
  </si>
  <si>
    <t>El link que proporcionó el sujeto obligado no despliega ninguna información</t>
  </si>
  <si>
    <t>Centro de Reinserción Social de Apizaco</t>
  </si>
  <si>
    <t>Ayuntamiento de Yauhquemehcan, Tlaxcala</t>
  </si>
  <si>
    <t>Congreso del Estado de Tlaxcala</t>
  </si>
  <si>
    <t>Secretaría de Obras Públicas, Desarrollo Urbano y Vivienda de Estado de Tlaxcala</t>
  </si>
  <si>
    <t>Comisión Estatal de Seguridad de Tlaxcala</t>
  </si>
  <si>
    <t>Secretaría de Gobierno del Estado de Tlaxcala</t>
  </si>
  <si>
    <t>Ayuntamiento de Huamantla, Tlaxcala</t>
  </si>
  <si>
    <t>Órgano de Fiscalización Superior del Estado de Tlaxcala</t>
  </si>
  <si>
    <t>Se entregó información parcial</t>
  </si>
  <si>
    <t>http://iaiptlaxcala.org.mx/iaiptlaxcala/ObligacionesDeTransparencia/2018/Articulo_67/Inciso_A/a2/Ponencia_1/4_trimestre_2018_p1/RESOL_RR_25_2018_P1.docx</t>
  </si>
  <si>
    <t>http://iaiptlaxcala.org.mx/iaiptlaxcala/ObligacionesDeTransparencia/2018/Articulo_67/Inciso_A/a2/Ponencia_1/4_trimestre_2018_p1/RESOL_RR_52_2018_P1.docx</t>
  </si>
  <si>
    <t>http://iaiptlaxcala.org.mx/iaiptlaxcala/ObligacionesDeTransparencia/2018/Articulo_67/Inciso_A/a2/Ponencia_1/4_trimestre_2018_p1/RESOL_RR_55_2018_P1.docx</t>
  </si>
  <si>
    <t>http://iaiptlaxcala.org.mx/iaiptlaxcala/ObligacionesDeTransparencia/2018/Articulo_67/Inciso_A/a2/Ponencia_1/4_trimestre_2018_p1/RESOL_RR_70_2018_P1.docx</t>
  </si>
  <si>
    <t>http://iaiptlaxcala.org.mx/iaiptlaxcala/ObligacionesDeTransparencia/2018/Articulo_67/Inciso_A/a2/Ponencia_1/4_trimestre_2018_p1/RESOL_RR_100_2018_P1.docx</t>
  </si>
  <si>
    <t>http://iaiptlaxcala.org.mx/iaiptlaxcala/ObligacionesDeTransparencia/2018/Articulo_67/Inciso_A/a2/Ponencia_1/4_trimestre_2018_p1/RESOL_RR_118_2018_P1.docx</t>
  </si>
  <si>
    <t>http://iaiptlaxcala.org.mx/iaiptlaxcala/ObligacionesDeTransparencia/2018/Articulo_67/Inciso_A/a2/Ponencia_1/4_trimestre_2018_p1/RESOL_RR_139_2018_P1.docx</t>
  </si>
  <si>
    <t>http://iaiptlaxcala.org.mx/iaiptlaxcala/ObligacionesDeTransparencia/2018/Articulo_67/Inciso_A/a2/Ponencia_1/4_trimestre_2018_p1/RESOL_RR_157_2018_P1.docx</t>
  </si>
  <si>
    <t>http://iaiptlaxcala.org.mx/iaiptlaxcala/ObligacionesDeTransparencia/2018/Articulo_67/Inciso_A/a2/Ponencia_1/4_trimestre_2018_p1/RESOL_RR_160_2018_P1.docx</t>
  </si>
  <si>
    <t>http://iaiptlaxcala.org.mx/iaiptlaxcala/ObligacionesDeTransparencia/2018/Articulo_67/Inciso_A/a2/Ponencia_1/4_trimestre_2018_p1/RESOL_RR_166_2018_P1.docx</t>
  </si>
  <si>
    <t>http://iaiptlaxcala.org.mx/iaiptlaxcala/ObligacionesDeTransparencia/2018/Articulo_67/Inciso_A/a2/Ponencia_1/4_trimestre_2018_p1/RESOL_RR_172_2018_P1.docx</t>
  </si>
  <si>
    <t>http://iaiptlaxcala.org.mx/iaiptlaxcala/ObligacionesDeTransparencia/2018/Articulo_67/Inciso_A/a2/Ponencia_1/4_trimestre_2018_p1/RESOL_RR_193_2018_P1.docx</t>
  </si>
  <si>
    <t>http://iaiptlaxcala.org.mx/iaiptlaxcala/ObligacionesDeTransparencia/2018/Articulo_67/Inciso_A/a2/Ponencia_1/4_trimestre_2018_p1/RESOL_RR_205_2018_P1.docx</t>
  </si>
  <si>
    <t>http://iaiptlaxcala.org.mx/iaiptlaxcala/ObligacionesDeTransparencia/2018/Articulo_67/Inciso_A/a2/Ponencia_1/4_trimestre_2018_p1/RESOL_RR_211_2018_P1.docx</t>
  </si>
  <si>
    <t>http://iaiptlaxcala.org.mx/iaiptlaxcala/ObligacionesDeTransparencia/2018/Articulo_67/Inciso_A/a2/Ponencia_1/4_trimestre_2018_p1/RESOL_RR_220_2018_P1.docx</t>
  </si>
  <si>
    <t>http://iaiptlaxcala.org.mx/iaiptlaxcala/ObligacionesDeTransparencia/2018/Articulo_67/Inciso_A/a2/Ponencia_1/4_trimestre_2018_p1/RESOL_RR_250_2018_P1.docx</t>
  </si>
  <si>
    <t>http://iaiptlaxcala.org.mx/iaiptlaxcala/ObligacionesDeTransparencia/2018/Articulo_67/Inciso_A/a2/Ponencia_1/4_trimestre_2018_p1/RESOL_RR_256_2018_P1.docx</t>
  </si>
  <si>
    <t>http://iaiptlaxcala.org.mx/iaiptlaxcala/ObligacionesDeTransparencia/2018/Articulo_67/Inciso_A/a2/Ponencia_1/4_trimestre_2018_p1/RESOL_RR_259_2018_P1.docx</t>
  </si>
  <si>
    <t>http://iaiptlaxcala.org.mx/iaiptlaxcala/ObligacionesDeTransparencia/2018/Articulo_67/Inciso_A/a2/Ponencia_1/4_trimestre_2018_p1/RESOL_RR_295_2017_P1.docx</t>
  </si>
  <si>
    <t>https://iaiptlaxcala.org.mx/iaiptlaxcala/ObligacionesDeTransparencia/2019/Articulo_67/Inciso_A/a2/Ponencia_1/1_trimestre_2019_p1/Hiper_RESOL_RR_34_2019_P1.docx</t>
  </si>
  <si>
    <t>https://iaiptlaxcala.org.mx/iaiptlaxcala/ObligacionesDeTransparencia/2019/Articulo_67/Inciso_A/a2/Ponencia_1/1_trimestre_2019_p1/Hiper_RESOL_RR_61_2019_P1.docx</t>
  </si>
  <si>
    <t>Universidad Autónoma de Tlaxcala</t>
  </si>
  <si>
    <t>https://iaiptlaxcala.org.mx/iaiptlaxcala/ObligacionesDeTransparencia/2019/Articulo_67/Inciso_A/a2/Ponencia_1/1_trimestre_2019_p1/Hiper_RESOL_RR_274_2018_P1_Sobree.docx</t>
  </si>
  <si>
    <t>Se proporcionó información distinta</t>
  </si>
  <si>
    <t>https://iaiptlaxcala.org.mx/iaiptlaxcala/ObligacionesDeTransparencia/2019/Articulo_67/Inciso_A/a2/Ponencia_1/1_trimestre_2019_p1/Hiper_RESOL_RR_316_2018_P1.docx</t>
  </si>
  <si>
    <t>Se proporcionó la información en documento ilegible</t>
  </si>
  <si>
    <t>https://iaiptlaxcala.org.mx/iaiptlaxcala/ObligacionesDeTransparencia/2019/Articulo_67/Inciso_A/a2/Ponencia_1/1_trimestre_2019_p1/Hiper_RESOL_RR_319_2018_P1.docx</t>
  </si>
  <si>
    <t>Coordinación General de Ecología del Estado de Tlaxcala</t>
  </si>
  <si>
    <t>https://iaiptlaxcala.org.mx/iaiptlaxcala/ObligacionesDeTransparencia/2019/Articulo_67/Inciso_A/a2/Ponencia_1/1_trimestre_2019_p1/Hiper_RESOL_RR_355_2018_P1.docx</t>
  </si>
  <si>
    <t>https://iaiptlaxcala.org.mx/iaiptlaxcala/ObligacionesDeTransparencia/2019/Articulo_67/Inciso_A/a2/Ponencia_1/1_trimestre_2019_p1/Hiper_RESOL_RR_364_2018_P1.docx</t>
  </si>
  <si>
    <t>https://iaiptlaxcala.org.mx/iaiptlaxcala/ObligacionesDeTransparencia/2019/Articulo_67/Inciso_A/a2/Ponencia_1/1_trimestre_2019_p1/Hiper_RESOL_RR_379_2018_P1.docx</t>
  </si>
  <si>
    <t>https://iaiptlaxcala.org.mx/iaiptlaxcala/ObligacionesDeTransparencia/2019/Articulo_67/Inciso_A/a2/Ponencia_1/1_trimestre_2019_p1/Hiper_RESOL_RR_391_2018_P1.docx</t>
  </si>
  <si>
    <t>https://iaiptlaxcala.org.mx/iaiptlaxcala/ObligacionesDeTransparencia/2019/Articulo_67/Inciso_A/a2/Ponencia_1/1_trimestre_2019_p1/Hiper_Resolucion_RR_07_2019_P1.docx</t>
  </si>
  <si>
    <t>Ayuntamiento de Papalotla de Xicohténcatl, Tlaxcala</t>
  </si>
  <si>
    <t>https://iaiptlaxcala.org.mx/iaiptlaxcala/ObligacionesDeTransparencia/2019/Articulo_67/Inciso_A/a2/Ponencia_1/1_trimestre_2019_p1/Hiper_Resolucion_RR_313_2018_P1.docx}</t>
  </si>
  <si>
    <t>Ayuntamiento de Tetlatlahuca, Tlaxcala</t>
  </si>
  <si>
    <t>https://iaiptlaxcala.org.mx/iaiptlaxcala/ObligacionesDeTransparencia/2019/Articulo_67/Inciso_A/a2/Ponencia_1/1_trimestre_2019_p1/Hiper_Resolucion_RR_358_2018_P1.docx</t>
  </si>
  <si>
    <t>https://iaiptlaxcala.org.mx/iaiptlaxcala/ObligacionesDeTransparencia/2019/Articulo_67/Inciso_A/a2/Ponencia_1/1_trimestre_2019_p1/Hiper_Resolucion_RR_382_2018_P1.docx</t>
  </si>
  <si>
    <t>Instituto de Capacitación para el Trabajo del Estado de Tlaxcala</t>
  </si>
  <si>
    <t>Se proporcionó información incompleta</t>
  </si>
  <si>
    <t>https://iaiptlaxcala.org.mx/iaiptlaxcala/ObligacionesDeTransparencia/2019/Articulo_67/Inciso_A/a2/Ponencia_1/1_trimestre_2019_p1/Hiper_Resolurr_373_2018_P1.docx</t>
  </si>
  <si>
    <t>Ayuntamiento de Totolac, Tlaxcala</t>
  </si>
  <si>
    <t>Comisión de Agua Potable y Alcantarillado del Municipio de Huamantla, Tlaxcala</t>
  </si>
  <si>
    <t>Ayuntamiento de Santa Cruz Tlaxcala</t>
  </si>
  <si>
    <t>Oficialía Mayor de Gobierno del Estado de Tlaxcala</t>
  </si>
  <si>
    <t>Ayuntamiento de El Carmen Tequexquitla, Tlaxcala</t>
  </si>
  <si>
    <t>Partido Nueva Alianza</t>
  </si>
  <si>
    <t>Se proporciono la información de manera parcial</t>
  </si>
  <si>
    <t>El sujeto obligado negó la información solicitada</t>
  </si>
  <si>
    <t>http://iaiptlaxcala.org.mx/ObligacionesDeTransparencia/2019/Articulo_67/Inciso_A/a2/Ponencia_1/2_trimestre_2019_p1/HIPERV_Resoluci%f3n_RR_109-2019-p-1.docx</t>
  </si>
  <si>
    <t>http://iaiptlaxcala.org.mx/ObligacionesDeTransparencia/2019/Articulo_67/Inciso_A/a2/Ponencia_1/2_trimestre_2019_p1/hiperRESOL_RR_85-2019-P-1.docx</t>
  </si>
  <si>
    <t>http://iaiptlaxcala.org.mx/ObligacionesDeTransparencia/2019/Articulo_67/Inciso_A/a2/Ponencia_1/2_trimestre_2019_p1/hiperResolucion_RR334-2018-P-1.docx</t>
  </si>
  <si>
    <t>http://iaiptlaxcala.org.mx/ObligacionesDeTransparencia/2019/Articulo_67/Inciso_A/a2/Ponencia_1/2_trimestre_2019_p1/hiper_RESOL_RR_58-2019-P-1.docx</t>
  </si>
  <si>
    <t>http://iaiptlaxcala.org.mx/ObligacionesDeTransparencia/2019/Articulo_67/Inciso_A/a2/Ponencia_1/2_trimestre_2019_p1/hiper_RESOL_RR_304-2018-P-1.docx</t>
  </si>
  <si>
    <t>http://iaiptlaxcala.org.mx/ObligacionesDeTransparencia/2019/Articulo_67/Inciso_A/a2/Ponencia_1/2_trimestre_2019_p1/hiperv.RESOL_RR_388-2018-P-1.docx</t>
  </si>
  <si>
    <t>http://iaiptlaxcala.org.mx/ObligacionesDeTransparencia/2019/Articulo_67/Inciso_A/a2/Ponencia_1/2_trimestre_2019_p1/hipervRESOL_RR%2001-2019-P-1.docx</t>
  </si>
  <si>
    <t>http://iaiptlaxcala.org.mx/ObligacionesDeTransparencia/2019/Articulo_67/Inciso_A/a2/Ponencia_1/2_trimestre_2019_p1/hiperv%20RESOL_RR_25-2019-P-1.docx</t>
  </si>
  <si>
    <t>http://iaiptlaxcala.org.mx/ObligacionesDeTransparencia/2019/Articulo_67/Inciso_A/a2/Ponencia_1/2_trimestre_2019_p1/hipervResoluci%f3n_RR%20385-2018-p-1.docx</t>
  </si>
  <si>
    <t>http://iaiptlaxcala.org.mx/ObligacionesDeTransparencia/2019/Articulo_67/Inciso_A/a2/Ponencia_1/2_trimestre_2019_p1/hiperv_RESOL_RR_70-2019-P-1.docx</t>
  </si>
  <si>
    <t>http://iaiptlaxcala.org.mx/ObligacionesDeTransparencia/2019/Articulo_67/Inciso_A/a2/Ponencia_1/2_trimestre_2019_p1/hiperv_RESOL_RR_73-2019-P-1.docx</t>
  </si>
  <si>
    <t>http://iaiptlaxcala.org.mx/ObligacionesDeTransparencia/2019/Articulo_67/Inciso_A/a2/Ponencia_1/2_trimestre_2019_p1/hiperv_RESOL_RR_76-2019-P-1.docx</t>
  </si>
  <si>
    <t>http://iaiptlaxcala.org.mx/ObligacionesDeTransparencia/2019/Articulo_67/Inciso_A/a2/Ponencia_1/2_trimestre_2019_p1/hiperv_RESOL_RR_124-2019-P-1.docx</t>
  </si>
  <si>
    <t>http://iaiptlaxcala.org.mx/ObligacionesDeTransparencia/2019/Articulo_67/Inciso_A/a2/Ponencia_1/2_trimestre_2019_p1/hiperv_Resoluc_RR10-2019-P-1.docx</t>
  </si>
  <si>
    <t>http://iaiptlaxcala.org.mx/ObligacionesDeTransparencia/2019/Articulo_67/Inciso_A/a2/Ponencia_1/2_trimestre_2019_p1/hiperv_resoluc_RR-211-2019-P-1.docx</t>
  </si>
  <si>
    <t>http://iaiptlaxcala.org.mx/ObligacionesDeTransparencia/2019/Articulo_67/Inciso_A/a2/Ponencia_1/2_trimestre_2019_p1/hiperv_resoluc_RR115-2019-P-1.docx</t>
  </si>
  <si>
    <t>http://iaiptlaxcala.org.mx/ObligacionesDeTransparencia/2019/Articulo_67/Inciso_A/a2/Ponencia_1/2_trimestre_2019_p1/hiperv_resolucion_RR-67-2019-P-1.docx</t>
  </si>
  <si>
    <t>154/2019-P-1</t>
  </si>
  <si>
    <t>127/2019-P-1</t>
  </si>
  <si>
    <t>190/2019-P-1</t>
  </si>
  <si>
    <t>175/2019-P-1</t>
  </si>
  <si>
    <t>376/2018-P-1</t>
  </si>
  <si>
    <t>157/2019-P-1</t>
  </si>
  <si>
    <t>217/2019-P-1</t>
  </si>
  <si>
    <t>283/2019-P-1</t>
  </si>
  <si>
    <t>160/2019-P-1</t>
  </si>
  <si>
    <t>247/2019-P-1</t>
  </si>
  <si>
    <t>49/2019-P-1</t>
  </si>
  <si>
    <t>220/2019-P-1</t>
  </si>
  <si>
    <t>151/2019-P-1</t>
  </si>
  <si>
    <t>286/2019-P-1</t>
  </si>
  <si>
    <t>Ayuntamiento de la Magdalena Tlaltelulco, Tlaxcala</t>
  </si>
  <si>
    <t>Pensiones Civiles del Estado de Tlaxcala</t>
  </si>
  <si>
    <t>Presidente Municipal de Mazatecochco de José María Morelos, Tlaxcala</t>
  </si>
  <si>
    <t>El costo de reproducción de la información</t>
  </si>
  <si>
    <t>Se proporcionó información que no corresponde con la solicitada</t>
  </si>
  <si>
    <t>79/2017P-1</t>
  </si>
  <si>
    <t>118/2017-P-1</t>
  </si>
  <si>
    <t>154/2017-P-2</t>
  </si>
  <si>
    <t>166/2017-P-1</t>
  </si>
  <si>
    <t>169/2017-P-1</t>
  </si>
  <si>
    <t>172/2017-P-1</t>
  </si>
  <si>
    <t>199/2017-P-1</t>
  </si>
  <si>
    <t>205/2017-P-1</t>
  </si>
  <si>
    <t>208-2017-P-1</t>
  </si>
  <si>
    <t>211/2017-P-1</t>
  </si>
  <si>
    <t>214/2017-P-1</t>
  </si>
  <si>
    <t>217/2017-P-1</t>
  </si>
  <si>
    <t>226/2017-P-1</t>
  </si>
  <si>
    <t>250/2017-P-1</t>
  </si>
  <si>
    <t>253/2017-P-1</t>
  </si>
  <si>
    <t>256/2017-P-1</t>
  </si>
  <si>
    <t>259/2017-P-1</t>
  </si>
  <si>
    <t>262/2017-P-1</t>
  </si>
  <si>
    <t>265/2017-P-1</t>
  </si>
  <si>
    <t>271/2017-P-1</t>
  </si>
  <si>
    <t>277/2017-P-1</t>
  </si>
  <si>
    <t>280/2017-P-1</t>
  </si>
  <si>
    <t>283/2017-P-1</t>
  </si>
  <si>
    <t>286/2017-P-1</t>
  </si>
  <si>
    <t>289/2017-P-1</t>
  </si>
  <si>
    <t>292-2017-P-1</t>
  </si>
  <si>
    <t>295-2017-P-1</t>
  </si>
  <si>
    <t>304/2017-P-1</t>
  </si>
  <si>
    <t>307/2017-P-1</t>
  </si>
  <si>
    <t>310/2017-P-1</t>
  </si>
  <si>
    <t>313/2017-P-1</t>
  </si>
  <si>
    <t>325/2017-P-1</t>
  </si>
  <si>
    <t>07/2018-P-1</t>
  </si>
  <si>
    <t>13/2018-P-1</t>
  </si>
  <si>
    <t>22/2018-P-1</t>
  </si>
  <si>
    <t>25/2018-P-1</t>
  </si>
  <si>
    <t>28/2018-P-1</t>
  </si>
  <si>
    <t>34/2018-P-1</t>
  </si>
  <si>
    <t>37/2018-P-1</t>
  </si>
  <si>
    <t>49/2018-P-1</t>
  </si>
  <si>
    <t>52/2018-P-1</t>
  </si>
  <si>
    <t>55/2018-P-1</t>
  </si>
  <si>
    <t>67/2018-P-1</t>
  </si>
  <si>
    <t>70/2018-P-1</t>
  </si>
  <si>
    <t>79/2018-P-1</t>
  </si>
  <si>
    <t>100/2018-P-1</t>
  </si>
  <si>
    <t>103-2018-P-1</t>
  </si>
  <si>
    <t>118/2018-P-1</t>
  </si>
  <si>
    <t>139/2018-P-1</t>
  </si>
  <si>
    <t>157/2018-P-1</t>
  </si>
  <si>
    <t>160/2018-P-1</t>
  </si>
  <si>
    <t>166/2018-P-1</t>
  </si>
  <si>
    <t>172/2018-P-1</t>
  </si>
  <si>
    <t>193/2018-P-1</t>
  </si>
  <si>
    <t>205/2018-P-1</t>
  </si>
  <si>
    <t>211/2018-P-1</t>
  </si>
  <si>
    <t>220/2018-P-1</t>
  </si>
  <si>
    <t>250/2018-P-1</t>
  </si>
  <si>
    <t>256/2018-P-1</t>
  </si>
  <si>
    <t>259/2018-P-1</t>
  </si>
  <si>
    <t>274/2018-P-1</t>
  </si>
  <si>
    <t>313/2018-P-1</t>
  </si>
  <si>
    <t>316/2018-P-1</t>
  </si>
  <si>
    <t>319/2018-P-1</t>
  </si>
  <si>
    <t>355/2018-P-1</t>
  </si>
  <si>
    <t>358/2018-P-1</t>
  </si>
  <si>
    <t>364/2018-P-1</t>
  </si>
  <si>
    <t>373/2018-P-1</t>
  </si>
  <si>
    <t>379/2018-P-1</t>
  </si>
  <si>
    <t>382/2018-P-1</t>
  </si>
  <si>
    <t>391/2018-P-1</t>
  </si>
  <si>
    <t>07/2019-P-1</t>
  </si>
  <si>
    <t>34/2019-P-1</t>
  </si>
  <si>
    <t>61/2019-P-1</t>
  </si>
  <si>
    <t>304-2018-P-1</t>
  </si>
  <si>
    <t>334/2018-P-1</t>
  </si>
  <si>
    <t>01/2019-P-1</t>
  </si>
  <si>
    <t>385-2018-P-1</t>
  </si>
  <si>
    <t>388/2018-P-1</t>
  </si>
  <si>
    <t>10/2019-P-1</t>
  </si>
  <si>
    <t>25/2019-P-1</t>
  </si>
  <si>
    <t>58/2019-P-1</t>
  </si>
  <si>
    <t>67/2019-P-1</t>
  </si>
  <si>
    <t>70/2019-P-1</t>
  </si>
  <si>
    <t>73/2019-P-1</t>
  </si>
  <si>
    <t>76/2019-P-1</t>
  </si>
  <si>
    <t>85/2019-P-1</t>
  </si>
  <si>
    <t>109/2019-P-1</t>
  </si>
  <si>
    <t>115/2019-P-1</t>
  </si>
  <si>
    <t>211/2019-P-1</t>
  </si>
  <si>
    <t>124/2019-P-1</t>
  </si>
  <si>
    <t>https://iaiptlaxcala.org.mx/iaiptlaxcala/ObligacionesDeTransparencia/2019/Articulo_67/Inciso_A/a2/Ponencia_1/3_trimestre_2019_p1/RESOL_RR_49_2019_P1.docx</t>
  </si>
  <si>
    <t>https://iaiptlaxcala.org.mx/iaiptlaxcala/ObligacionesDeTransparencia/2019/Articulo_67/Inciso_A/a2/Ponencia_1/3_trimestre_2019_p1/RESOL_RR_127_2019_P1.docx</t>
  </si>
  <si>
    <t>https://iaiptlaxcala.org.mx/iaiptlaxcala/ObligacionesDeTransparencia/2019/Articulo_67/Inciso_A/a2/Ponencia_1/3_trimestre_2019_p1/RESOL_RR_151_2019_P1.docx</t>
  </si>
  <si>
    <t>https://iaiptlaxcala.org.mx/iaiptlaxcala/ObligacionesDeTransparencia/2019/Articulo_67/Inciso_A/a2/Ponencia_1/3_trimestre_2019_p1/RESOL_RR_154_2019_P1.docx</t>
  </si>
  <si>
    <t>https://iaiptlaxcala.org.mx/iaiptlaxcala/ObligacionesDeTransparencia/2019/Articulo_67/Inciso_A/a2/Ponencia_1/3_trimestre_2019_p1/RESOL_RR_157_2019_P1.docx</t>
  </si>
  <si>
    <t>https://iaiptlaxcala.org.mx/iaiptlaxcala/ObligacionesDeTransparencia/2019/Articulo_67/Inciso_A/a2/Ponencia_1/3_trimestre_2019_p1/RESOL_RR_160_2019_P1.docx</t>
  </si>
  <si>
    <t>https://iaiptlaxcala.org.mx/iaiptlaxcala/ObligacionesDeTransparencia/2019/Articulo_67/Inciso_A/a2/Ponencia_1/3_trimestre_2019_p1/RESOL_RR_175_2019_P1.docx</t>
  </si>
  <si>
    <t>https://iaiptlaxcala.org.mx/iaiptlaxcala/ObligacionesDeTransparencia/2019/Articulo_67/Inciso_A/a2/Ponencia_1/3_trimestre_2019_p1/RESOL_RR_190_2019_P1.docx</t>
  </si>
  <si>
    <t>https://iaiptlaxcala.org.mx/iaiptlaxcala/ObligacionesDeTransparencia/2019/Articulo_67/Inciso_A/a2/Ponencia_1/3_trimestre_2019_p1/RESOL_RR_217_2019_P1.docx</t>
  </si>
  <si>
    <t>https://iaiptlaxcala.org.mx/iaiptlaxcala/ObligacionesDeTransparencia/2019/Articulo_67/Inciso_A/a2/Ponencia_1/3_trimestre_2019_p1/RESOL_RR_220_2019_P1.docx</t>
  </si>
  <si>
    <t>https://iaiptlaxcala.org.mx/iaiptlaxcala/ObligacionesDeTransparencia/2019/Articulo_67/Inciso_A/a2/Ponencia_1/3_trimestre_2019_p1/RESOL_RR_247_2019_P1.docx</t>
  </si>
  <si>
    <t>https://iaiptlaxcala.org.mx/iaiptlaxcala/ObligacionesDeTransparencia/2019/Articulo_67/Inciso_A/a2/Ponencia_1/3_trimestre_2019_p1/RESOL_RR_283_2019_P1.docx</t>
  </si>
  <si>
    <t>https://iaiptlaxcala.org.mx/iaiptlaxcala/ObligacionesDeTransparencia/2019/Articulo_67/Inciso_A/a2/Ponencia_1/3_trimestre_2019_p1/RESOL_RR_286_2019_P1.docx</t>
  </si>
  <si>
    <t>https://iaiptlaxcala.org.mx/iaiptlaxcala/ObligacionesDeTransparencia/2019/Articulo_67/Inciso_A/a2/Ponencia_1/3_trimestre_2019_p1/RESOL_RR_376_2018_P1.docx</t>
  </si>
  <si>
    <t>328/2019-P-1</t>
  </si>
  <si>
    <t>301/2019-P-1</t>
  </si>
  <si>
    <t>370/2019-P-1</t>
  </si>
  <si>
    <t>391/2019-P-1</t>
  </si>
  <si>
    <t>382/2019-P-1</t>
  </si>
  <si>
    <t>394/2019-P-1</t>
  </si>
  <si>
    <t>460/2019-P-1</t>
  </si>
  <si>
    <t>Secretaría de Comunicaciones y Transportes del Estado de Tlaxcala</t>
  </si>
  <si>
    <t>Comisión Ejecutiva del Sistema Estatal de Seguridad Pública</t>
  </si>
  <si>
    <t>Comisión de Agua Potable y Alcantarillado del Municipio de Tlaxcala, Tlaxcala</t>
  </si>
  <si>
    <t>Se reservó la información como confidencial</t>
  </si>
  <si>
    <t>Se proporcionó información de manera incompleta</t>
  </si>
  <si>
    <t>Se proporcionó inormación de manera parcial</t>
  </si>
  <si>
    <t>https://iaiptlaxcala.org.mx/iaiptlaxcala/ObligacionesDeTransparencia/2020/Articulo_67/Inciso_A/a2/Ponencia_1/RR_301_2019_P1.docx</t>
  </si>
  <si>
    <t>https://iaiptlaxcala.org.mx/iaiptlaxcala/ObligacionesDeTransparencia/2020/Articulo_67/Inciso_A/a2/Ponencia_1/Resol_RR_328_2019_P1.docx</t>
  </si>
  <si>
    <t>https://iaiptlaxcala.org.mx/iaiptlaxcala/ObligacionesDeTransparencia/2020/Articulo_67/Inciso_A/a2/Ponencia_1/Resol_RR_370_2019_P1.docx</t>
  </si>
  <si>
    <t>https://iaiptlaxcala.org.mx/iaiptlaxcala/ObligacionesDeTransparencia/2020/Articulo_67/Inciso_A/a2/Ponencia_1/RR_391_2019_P1.docx</t>
  </si>
  <si>
    <t>https://iaiptlaxcala.org.mx/iaiptlaxcala/ObligacionesDeTransparencia/2020/Articulo_67/Inciso_A/a2/Ponencia_1/Resol_RR_382_2019_P1.docx</t>
  </si>
  <si>
    <t>https://iaiptlaxcala.org.mx/iaiptlaxcala/ObligacionesDeTransparencia/2020/Articulo_67/Inciso_A/a2/Ponencia_1/Resol_RR_394_2019_P1.docx</t>
  </si>
  <si>
    <t>https://iaiptlaxcala.org.mx/iaiptlaxcala/ObligacionesDeTransparencia/2020/Articulo_67/Inciso_A/a2/Ponencia_1/Resol_RR_460_2019_P1.docx</t>
  </si>
  <si>
    <t>463/2019-P-1</t>
  </si>
  <si>
    <t>466/2019-P-1</t>
  </si>
  <si>
    <t>469/2019-P-1</t>
  </si>
  <si>
    <t>514/2019-P-1</t>
  </si>
  <si>
    <t>526/2019-P-1</t>
  </si>
  <si>
    <t>544/2019-P-1</t>
  </si>
  <si>
    <t>547/2019-P-1</t>
  </si>
  <si>
    <t>Ayuntamiento de San Lucas tecopilco, Tlaxcala</t>
  </si>
  <si>
    <t>Ayuntamiento de San Lorenzo Axocomanitla</t>
  </si>
  <si>
    <t>Ayuntamiento de San Francisco Tetlanohcan, Tlaxcala</t>
  </si>
  <si>
    <t>No se proporcionó la información solicitada</t>
  </si>
  <si>
    <t>https://iaiptlaxcala.org.mx/iaiptlaxcala/ObligacionesDeTransparencia/2020/Articulo_67/Inciso_A/a2/Ponencia_1/hipervResolucionRR-463-2019-P-1..docx</t>
  </si>
  <si>
    <t>https://iaiptlaxcala.org.mx/iaiptlaxcala/ObligacionesDeTransparencia/2020/Articulo_67/Inciso_A/a2/Ponencia_1/hipervResolucionRR-514-2019-P-1.docx</t>
  </si>
  <si>
    <t>https://iaiptlaxcala.org.mx/iaiptlaxcala/ObligacionesDeTransparencia/2020/Articulo_67/Inciso_A/a2/Ponencia_1/hipervResolucionRR-526-2019-P-1.docx</t>
  </si>
  <si>
    <t>https://iaiptlaxcala.org.mx/iaiptlaxcala/ObligacionesDeTransparencia/2020/Articulo_67/Inciso_A/a2/Ponencia_1/hipervResolucionRR-544-2019-P-1.docx</t>
  </si>
  <si>
    <t>https://iaiptlaxcala.org.mx/iaiptlaxcala/ObligacionesDeTransparencia/2020/Articulo_67/Inciso_A/a2/Ponencia_1/hiperResolucionRR-547-2019-P-1.docx</t>
  </si>
  <si>
    <t>Ver nota</t>
  </si>
  <si>
    <t>En el periodo del uno de abril de dos mil veinte al treinta de junio de dos mil veinte no se generó información relacionada con el número de recurso de revisión, sujeto obligado, motivo de interposición, ni documento de apoyo, lo anterior con fundamento en los acuerdos CG/ORD/05-18-03-2020, CG/EXTOR/03-03-23-2020, CG/EXTOR/03-07-04-2020, CG/EXTOR/02-30-04-2020, CG/EXTOR/02-29-05-2020 y CG/EXTOR/02-12-06-2020, del Consejo General del Instituto de Acceso a la Información Pública y Protección de Datos Personales del Estado de Tlaxcala.</t>
  </si>
  <si>
    <t>28/2020-P-1</t>
  </si>
  <si>
    <t>34/2020-P-1</t>
  </si>
  <si>
    <t>40/2020-P-1</t>
  </si>
  <si>
    <t>46/2020-P-1</t>
  </si>
  <si>
    <t>49-2020-P-1</t>
  </si>
  <si>
    <t>64/2020-P-1</t>
  </si>
  <si>
    <t>67/2020-P-1</t>
  </si>
  <si>
    <t>Síndico Municipal de Zacatelco, Tlaxcala</t>
  </si>
  <si>
    <t>Contraloría Municipal de Zacatelco, Tlaxcala</t>
  </si>
  <si>
    <t>Dirección de Obras Públicas del Ayuntamiento de Zacatelco, Tlaxcala</t>
  </si>
  <si>
    <t>Instituto Municipal de la Mujer de Zacatelco</t>
  </si>
  <si>
    <t>Ayuntamiento de Zacatelco, Tlaxcala</t>
  </si>
  <si>
    <t>Cobro indebido por la información</t>
  </si>
  <si>
    <t>https://iaiptlaxcala.org.mx/iaiptlaxcala/ObligacionesDeTransparencia/2020/Articulo_67/Inciso_A/a2/Ponencia_1/ResolucionRR282020P1.docx</t>
  </si>
  <si>
    <t>https://iaiptlaxcala.org.mx/iaiptlaxcala/ObligacionesDeTransparencia/2020/Articulo_67/Inciso_A/a2/Ponencia_1/ResolucionRR342020P1.docx</t>
  </si>
  <si>
    <t>https://iaiptlaxcala.org.mx/iaiptlaxcala/ObligacionesDeTransparencia/2020/Articulo_67/Inciso_A/a2/Ponencia_1/ResolucionRR402020p1.docx</t>
  </si>
  <si>
    <t>https://iaiptlaxcala.org.mx/iaiptlaxcala/ObligacionesDeTransparencia/2020/Articulo_67/Inciso_A/a2/Ponencia_1/ResolucionRR462020P1.docx</t>
  </si>
  <si>
    <t>https://iaiptlaxcala.org.mx/iaiptlaxcala/ObligacionesDeTransparencia/2020/Articulo_67/Inciso_A/a2/Ponencia_1/ResolucionRR492020P1.docx</t>
  </si>
  <si>
    <t>https://iaiptlaxcala.org.mx/iaiptlaxcala/ObligacionesDeTransparencia/2020/Articulo_67/Inciso_A/a2/Ponencia_1/ResolucionRR642020P1.docx</t>
  </si>
  <si>
    <t>https://iaiptlaxcala.org.mx/iaiptlaxcala/ObligacionesDeTransparencia/2020/Articulo_67/Inciso_A/a2/Ponencia_1/ResolucionRR672020P1.docx</t>
  </si>
  <si>
    <t>73/2020-P-1</t>
  </si>
  <si>
    <t>85/2020-P-1</t>
  </si>
  <si>
    <t>Partido Acción Nacional</t>
  </si>
  <si>
    <t>Instituto Tlaxcalteca de la Cultura</t>
  </si>
  <si>
    <t>Comité de Participación Ciudadana del Sistema Anticorrupción del Estado de Tlaxcala</t>
  </si>
  <si>
    <t>Comisión de Agua Potable y Alcantarillado del Municipio de Tlaxcala</t>
  </si>
  <si>
    <t>Ayuntamiento de Santa Cruz Quilehtla, Tlaxcala</t>
  </si>
  <si>
    <t>Secretaría de Salud de Tlaxcala</t>
  </si>
  <si>
    <t>31/2020-P-1</t>
  </si>
  <si>
    <t>37/2020-P-1</t>
  </si>
  <si>
    <t>43/2020-P-1</t>
  </si>
  <si>
    <t>52/2020-P-1</t>
  </si>
  <si>
    <t>70/2020-P-1</t>
  </si>
  <si>
    <t>76/2020-P-1</t>
  </si>
  <si>
    <t>88/2020-P-1</t>
  </si>
  <si>
    <t>94/2020-P-1</t>
  </si>
  <si>
    <t>118/2020-P-1</t>
  </si>
  <si>
    <t>157/2020-P-1</t>
  </si>
  <si>
    <t>166/2020-P-1</t>
  </si>
  <si>
    <t>262/2020-P-1</t>
  </si>
  <si>
    <t>265/2020-P-1</t>
  </si>
  <si>
    <t>268/2020-P-1</t>
  </si>
  <si>
    <t>271/2020-P-1</t>
  </si>
  <si>
    <t>274/2020-P-1</t>
  </si>
  <si>
    <t>319/2020-P-1</t>
  </si>
  <si>
    <t>Se requirió un cobro ilegal por la información solicitada</t>
  </si>
  <si>
    <t>Respuesta con falta e insuficiencia en la fundamentación y motivación</t>
  </si>
  <si>
    <t>Se incumplió con la forma de entrega de la información</t>
  </si>
  <si>
    <t>Se proporcionó la informaciòn de manera incompleta</t>
  </si>
  <si>
    <t>https://iaiptlaxcala.org.mx/iaiptlaxcala/ObligacionesDeTransparencia/2020/Articulo_67/Inciso_A/a2/Ponencia_1/Resolucion_RR_118_2020_P1.docx</t>
  </si>
  <si>
    <t>https://iaiptlaxcala.org.mx/iaiptlaxcala/ObligacionesDeTransparencia/2020/Articulo_67/Inciso_A/a2/Ponencia_1/Resolucion_RR_157_2020_P1.docx</t>
  </si>
  <si>
    <t>https://iaiptlaxcala.org.mx/iaiptlaxcala/ObligacionesDeTransparencia/2020/Articulo_67/Inciso_A/a2/Ponencia_1/Resolucion_RR_166_2020_P1.docx</t>
  </si>
  <si>
    <t>https://iaiptlaxcala.org.mx/iaiptlaxcala/ObligacionesDeTransparencia/2020/Articulo_67/Inciso_A/a2/Ponencia_1/Resolucion_RR_262_2020_P1.docx</t>
  </si>
  <si>
    <t>https://iaiptlaxcala.org.mx/iaiptlaxcala/ObligacionesDeTransparencia/2020/Articulo_67/Inciso_A/a2/Ponencia_1/Resolucion_RR_265_2020_P1.docx</t>
  </si>
  <si>
    <t>https://iaiptlaxcala.org.mx/iaiptlaxcala/ObligacionesDeTransparencia/2020/Articulo_67/Inciso_A/a2/Ponencia_1/Resolucion_RR_268_2020_P1.docx</t>
  </si>
  <si>
    <t>https://iaiptlaxcala.org.mx/iaiptlaxcala/ObligacionesDeTransparencia/2020/Articulo_67/Inciso_A/a2/Ponencia_1/Resolucion_RR_271_2020_P1.docx</t>
  </si>
  <si>
    <t>https://iaiptlaxcala.org.mx/iaiptlaxcala/ObligacionesDeTransparencia/2020/Articulo_67/Inciso_A/a2/Ponencia_1/Resolucion_RR_274_2020_P1.docx</t>
  </si>
  <si>
    <t>https://iaiptlaxcala.org.mx/iaiptlaxcala/ObligacionesDeTransparencia/2020/Articulo_67/Inciso_A/a2/Ponencia_1/Resolucion_RR_319_2020_P1.docx</t>
  </si>
  <si>
    <t>https://iaiptlaxcala.org.mx/iaiptlaxcala/ObligacionesDeTransparencia/2020/Articulo_67/Inciso_A/a2/Ponencia_1/Resolucion_RR_31_2020_P1.docx</t>
  </si>
  <si>
    <t>https://iaiptlaxcala.org.mx/iaiptlaxcala/ObligacionesDeTransparencia/2020/Articulo_67/Inciso_A/a2/Ponencia_1/Resolucion_RR_37_2020_P1.docx</t>
  </si>
  <si>
    <t>https://iaiptlaxcala.org.mx/iaiptlaxcala/ObligacionesDeTransparencia/2020/Articulo_67/Inciso_A/a2/Ponencia_1/Resolucion_RR_43_2020_P1.docx</t>
  </si>
  <si>
    <t>https://iaiptlaxcala.org.mx/iaiptlaxcala/ObligacionesDeTransparencia/2020/Articulo_67/Inciso_A/a2/Ponencia_1/Resolucion_RR_52_2020_P1.docx</t>
  </si>
  <si>
    <t>https://iaiptlaxcala.org.mx/iaiptlaxcala/ObligacionesDeTransparencia/2020/Articulo_67/Inciso_A/a2/Ponencia_1/Resolucion_RR_70_2020_P1.docx</t>
  </si>
  <si>
    <t>https://iaiptlaxcala.org.mx/iaiptlaxcala/ObligacionesDeTransparencia/2020/Articulo_67/Inciso_A/a2/Ponencia_1/Resolucion_RR_73_2020_P1.docx</t>
  </si>
  <si>
    <t>https://iaiptlaxcala.org.mx/iaiptlaxcala/ObligacionesDeTransparencia/2020/Articulo_67/Inciso_A/a2/Ponencia_1/Resolucion_RR_76_2020_P1.docx</t>
  </si>
  <si>
    <t>https://iaiptlaxcala.org.mx/iaiptlaxcala/ObligacionesDeTransparencia/2020/Articulo_67/Inciso_A/a2/Ponencia_1/Resolucion_RR_85_2020_P1.docx</t>
  </si>
  <si>
    <t>https://iaiptlaxcala.org.mx/iaiptlaxcala/ObligacionesDeTransparencia/2020/Articulo_67/Inciso_A/a2/Ponencia_1/Resolucion_RR_88_2020_P1.docx</t>
  </si>
  <si>
    <t>https://iaiptlaxcala.org.mx/iaiptlaxcala/ObligacionesDeTransparencia/2020/Articulo_67/Inciso_A/a2/Ponencia_1/Resolucion_RR_94_2020_P1.docx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</si>
</sst>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u/>
      <sz val="10"/>
      <color theme="10"/>
      <name val="Arial"/>
      <family val="2"/>
    </font>
    <font>
      <sz val="8"/>
      <name val="Calibri"/>
      <family val="2"/>
      <scheme val="minor"/>
    </font>
    <font>
      <sz val="11"/>
      <color indexed="8"/>
      <name val="Arial"/>
      <family val="2"/>
    </font>
    <font>
      <sz val="11"/>
      <name val="Arial"/>
      <family val="2"/>
    </font>
    <font>
      <u/>
      <sz val="11"/>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0" borderId="1" xfId="0" applyFont="1" applyFill="1" applyBorder="1" applyAlignment="1" applyProtection="1">
      <alignment horizontal="center" vertical="center" wrapText="1"/>
    </xf>
    <xf numFmtId="0" fontId="6" fillId="0" borderId="1" xfId="1"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6" fillId="0" borderId="0" xfId="1" applyFont="1" applyBorder="1" applyAlignment="1" applyProtection="1">
      <alignment horizontal="center" vertical="center" wrapText="1"/>
    </xf>
    <xf numFmtId="0" fontId="6" fillId="0" borderId="0" xfId="1" applyFont="1" applyAlignment="1">
      <alignment horizontal="center" vertical="center" wrapText="1"/>
    </xf>
    <xf numFmtId="0" fontId="5" fillId="0" borderId="1" xfId="0" applyFont="1" applyBorder="1" applyAlignment="1">
      <alignment horizontal="center" vertical="center" wrapText="1"/>
    </xf>
    <xf numFmtId="0" fontId="6" fillId="0" borderId="1" xfId="1"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iaiptlaxcala.org.mx/ObligacionesDeTransparencia/2018/Articulo_67/Inciso_A/a2/Ponencia_1/Abril_Junio/hiperv_RESOL_RR_277-2017-P-1.docx" TargetMode="External"/><Relationship Id="rId21" Type="http://schemas.openxmlformats.org/officeDocument/2006/relationships/hyperlink" Target="http://iaiptlaxcala.org.mx/ObligacionesDeTransparencia/2018/Articulo_67/Inciso_A/a2/Ponencia_1/Abril_Junio/hiperv_RESOL_RR_154-2017-P-1.docx" TargetMode="External"/><Relationship Id="rId42" Type="http://schemas.openxmlformats.org/officeDocument/2006/relationships/hyperlink" Target="https://iaiptlaxcala.org.mx/iaiptlaxcala/ObligacionesDeTransparencia/2019/Articulo_67/Inciso_A/a2/Ponencia_1/1_trimestre_2019_p1/Hiper_RESOL_RR_34_2019_P1.docx" TargetMode="External"/><Relationship Id="rId47" Type="http://schemas.openxmlformats.org/officeDocument/2006/relationships/hyperlink" Target="https://iaiptlaxcala.org.mx/iaiptlaxcala/ObligacionesDeTransparencia/2019/Articulo_67/Inciso_A/a2/Ponencia_1/1_trimestre_2019_p1/Hiper_RESOL_RR_355_2018_P1.docx" TargetMode="External"/><Relationship Id="rId63" Type="http://schemas.openxmlformats.org/officeDocument/2006/relationships/hyperlink" Target="http://iaiptlaxcala.org.mx/ObligacionesDeTransparencia/2019/Articulo_67/Inciso_A/a2/Ponencia_1/2_trimestre_2019_p1/hiperv%20RESOL_RR_25-2019-P-1.docx" TargetMode="External"/><Relationship Id="rId68" Type="http://schemas.openxmlformats.org/officeDocument/2006/relationships/hyperlink" Target="http://iaiptlaxcala.org.mx/ObligacionesDeTransparencia/2019/Articulo_67/Inciso_A/a2/Ponencia_1/2_trimestre_2019_p1/hiperv_RESOL_RR_124-2019-P-1.docx" TargetMode="External"/><Relationship Id="rId84" Type="http://schemas.openxmlformats.org/officeDocument/2006/relationships/hyperlink" Target="https://iaiptlaxcala.org.mx/iaiptlaxcala/ObligacionesDeTransparencia/2019/Articulo_67/Inciso_A/a2/Ponencia_1/3_trimestre_2019_p1/RESOL_RR_283_2019_P1.docx" TargetMode="External"/><Relationship Id="rId89" Type="http://schemas.openxmlformats.org/officeDocument/2006/relationships/hyperlink" Target="https://iaiptlaxcala.org.mx/iaiptlaxcala/ObligacionesDeTransparencia/2020/Articulo_67/Inciso_A/a2/Ponencia_1/Resol_RR_370_2019_P1.docx" TargetMode="External"/><Relationship Id="rId16" Type="http://schemas.openxmlformats.org/officeDocument/2006/relationships/hyperlink" Target="http://iaiptlaxcala.org.mx/ObligacionesDeTransparencia/2018/Articulo_67/Inciso_A/a2/Ponencia_1/Abril_Junio/hiperv._Resoluci%f3n_RR-214-2017-P-1.docx" TargetMode="External"/><Relationship Id="rId107" Type="http://schemas.openxmlformats.org/officeDocument/2006/relationships/hyperlink" Target="https://iaiptlaxcala.org.mx/iaiptlaxcala/ObligacionesDeTransparencia/2020/Articulo_67/Inciso_A/a2/Ponencia_1/ResolucionRR672020P1.docx" TargetMode="External"/><Relationship Id="rId11" Type="http://schemas.openxmlformats.org/officeDocument/2006/relationships/hyperlink" Target="http://iaiptlaxcala.org.mx/ObligacionesDeTransparencia/2018/Articulo_67/Inciso_A/a2/Ponencia_1/Resolucion-RR-292-2017-P-1.docx" TargetMode="External"/><Relationship Id="rId32" Type="http://schemas.openxmlformats.org/officeDocument/2006/relationships/hyperlink" Target="http://iaiptlaxcala.org.mx/ObligacionesDeTransparencia/2018/Articulo_67/Inciso_A/a2/Ponencia_1/Abril_Junio/hiperv_Resoluci%f3n_RR-07-2018-P-1.docx" TargetMode="External"/><Relationship Id="rId37" Type="http://schemas.openxmlformats.org/officeDocument/2006/relationships/hyperlink" Target="http://iaiptlaxcala.org.mx/ObligacionesDeTransparencia/2018/Articulo_67/Inciso_A/a2/Ponencia_1/3er_Trimestre_2018_p1/hiper_Resoluci%f3n_RR-208-2017-P-1.docx" TargetMode="External"/><Relationship Id="rId53" Type="http://schemas.openxmlformats.org/officeDocument/2006/relationships/hyperlink" Target="https://iaiptlaxcala.org.mx/iaiptlaxcala/ObligacionesDeTransparencia/2019/Articulo_67/Inciso_A/a2/Ponencia_1/1_trimestre_2019_p1/Hiper_Resolucion_RR_358_2018_P1.docx" TargetMode="External"/><Relationship Id="rId58" Type="http://schemas.openxmlformats.org/officeDocument/2006/relationships/hyperlink" Target="http://iaiptlaxcala.org.mx/ObligacionesDeTransparencia/2019/Articulo_67/Inciso_A/a2/Ponencia_1/2_trimestre_2019_p1/hiperResolucion_RR334-2018-P-1.docx" TargetMode="External"/><Relationship Id="rId74" Type="http://schemas.openxmlformats.org/officeDocument/2006/relationships/hyperlink" Target="https://iaiptlaxcala.org.mx/iaiptlaxcala/ObligacionesDeTransparencia/2019/Articulo_67/Inciso_A/a2/Ponencia_1/3_trimestre_2019_p1/RESOL_RR_127_2019_P1.docx" TargetMode="External"/><Relationship Id="rId79" Type="http://schemas.openxmlformats.org/officeDocument/2006/relationships/hyperlink" Target="https://iaiptlaxcala.org.mx/iaiptlaxcala/ObligacionesDeTransparencia/2019/Articulo_67/Inciso_A/a2/Ponencia_1/3_trimestre_2019_p1/RESOL_RR_175_2019_P1.docx" TargetMode="External"/><Relationship Id="rId102" Type="http://schemas.openxmlformats.org/officeDocument/2006/relationships/hyperlink" Target="https://iaiptlaxcala.org.mx/iaiptlaxcala/ObligacionesDeTransparencia/2020/Articulo_67/Inciso_A/a2/Ponencia_1/ResolucionRR342020P1.docx" TargetMode="External"/><Relationship Id="rId5" Type="http://schemas.openxmlformats.org/officeDocument/2006/relationships/hyperlink" Target="http://iaiptlaxcala.org.mx/ObligacionesDeTransparencia/2018/Articulo_67/Inciso_A/a2/Ponencia_1/RESOL-RR-226-2017-P-1.docx" TargetMode="External"/><Relationship Id="rId90" Type="http://schemas.openxmlformats.org/officeDocument/2006/relationships/hyperlink" Target="https://iaiptlaxcala.org.mx/iaiptlaxcala/ObligacionesDeTransparencia/2020/Articulo_67/Inciso_A/a2/Ponencia_1/RR_391_2019_P1.docx" TargetMode="External"/><Relationship Id="rId95" Type="http://schemas.openxmlformats.org/officeDocument/2006/relationships/hyperlink" Target="https://iaiptlaxcala.org.mx/iaiptlaxcala/ObligacionesDeTransparencia/2020/Articulo_67/Inciso_A/a2/Ponencia_1/hipervResolucionRR-463-2019-P-1..docx" TargetMode="External"/><Relationship Id="rId22" Type="http://schemas.openxmlformats.org/officeDocument/2006/relationships/hyperlink" Target="http://iaiptlaxcala.org.mx/ObligacionesDeTransparencia/2018/Articulo_67/Inciso_A/a2/Ponencia_1/Abril_Junio/hiperv_RESOL_RR_211-2017-P-1.docx" TargetMode="External"/><Relationship Id="rId27" Type="http://schemas.openxmlformats.org/officeDocument/2006/relationships/hyperlink" Target="http://iaiptlaxcala.org.mx/ObligacionesDeTransparencia/2018/Articulo_67/Inciso_A/a2/Ponencia_1/Abril_Junio/hiperv_RESOL_RR_289-2017-P-1.docx" TargetMode="External"/><Relationship Id="rId43" Type="http://schemas.openxmlformats.org/officeDocument/2006/relationships/hyperlink" Target="https://iaiptlaxcala.org.mx/iaiptlaxcala/ObligacionesDeTransparencia/2019/Articulo_67/Inciso_A/a2/Ponencia_1/1_trimestre_2019_p1/Hiper_RESOL_RR_61_2019_P1.docx" TargetMode="External"/><Relationship Id="rId48" Type="http://schemas.openxmlformats.org/officeDocument/2006/relationships/hyperlink" Target="https://iaiptlaxcala.org.mx/iaiptlaxcala/ObligacionesDeTransparencia/2019/Articulo_67/Inciso_A/a2/Ponencia_1/1_trimestre_2019_p1/Hiper_RESOL_RR_364_2018_P1.docx" TargetMode="External"/><Relationship Id="rId64" Type="http://schemas.openxmlformats.org/officeDocument/2006/relationships/hyperlink" Target="http://iaiptlaxcala.org.mx/ObligacionesDeTransparencia/2019/Articulo_67/Inciso_A/a2/Ponencia_1/2_trimestre_2019_p1/hipervResoluci%f3n_RR%20385-2018-p-1.docx" TargetMode="External"/><Relationship Id="rId69" Type="http://schemas.openxmlformats.org/officeDocument/2006/relationships/hyperlink" Target="http://iaiptlaxcala.org.mx/ObligacionesDeTransparencia/2019/Articulo_67/Inciso_A/a2/Ponencia_1/2_trimestre_2019_p1/hiperv_Resoluc_RR10-2019-P-1.docx" TargetMode="External"/><Relationship Id="rId80" Type="http://schemas.openxmlformats.org/officeDocument/2006/relationships/hyperlink" Target="https://iaiptlaxcala.org.mx/iaiptlaxcala/ObligacionesDeTransparencia/2019/Articulo_67/Inciso_A/a2/Ponencia_1/3_trimestre_2019_p1/RESOL_RR_190_2019_P1.docx" TargetMode="External"/><Relationship Id="rId85" Type="http://schemas.openxmlformats.org/officeDocument/2006/relationships/hyperlink" Target="https://iaiptlaxcala.org.mx/iaiptlaxcala/ObligacionesDeTransparencia/2019/Articulo_67/Inciso_A/a2/Ponencia_1/3_trimestre_2019_p1/RESOL_RR_286_2019_P1.docx" TargetMode="External"/><Relationship Id="rId12" Type="http://schemas.openxmlformats.org/officeDocument/2006/relationships/hyperlink" Target="http://iaiptlaxcala.org.mx/ObligacionesDeTransparencia/2018/Articulo_67/Inciso_A/a2/Ponencia_1/Abril_Junio/Hiper_resol.310-2017-p-1.docx" TargetMode="External"/><Relationship Id="rId17" Type="http://schemas.openxmlformats.org/officeDocument/2006/relationships/hyperlink" Target="http://iaiptlaxcala.org.mx/ObligacionesDeTransparencia/2018/Articulo_67/Inciso_A/a2/Ponencia_1/Abril_Junio/hiperv_RESOL_RR_34-2018-P-1.docx" TargetMode="External"/><Relationship Id="rId33" Type="http://schemas.openxmlformats.org/officeDocument/2006/relationships/hyperlink" Target="http://iaiptlaxcala.org.mx/ObligacionesDeTransparencia/2018/Articulo_67/Inciso_A/a2/Ponencia_1/Abril_Junio/hiperv_Resoluci%f3n_RR-13-2018-P-1.docx" TargetMode="External"/><Relationship Id="rId38" Type="http://schemas.openxmlformats.org/officeDocument/2006/relationships/hyperlink" Target="http://iaiptlaxcala.org.mx/ObligacionesDeTransparencia/2018/Articulo_67/Inciso_A/a2/Ponencia_1/3er_Trimestre_2018_p1/hiperv_RESOL_RR-103-2018-P-1.docx" TargetMode="External"/><Relationship Id="rId59" Type="http://schemas.openxmlformats.org/officeDocument/2006/relationships/hyperlink" Target="http://iaiptlaxcala.org.mx/ObligacionesDeTransparencia/2019/Articulo_67/Inciso_A/a2/Ponencia_1/2_trimestre_2019_p1/hiper_RESOL_RR_58-2019-P-1.docx" TargetMode="External"/><Relationship Id="rId103" Type="http://schemas.openxmlformats.org/officeDocument/2006/relationships/hyperlink" Target="https://iaiptlaxcala.org.mx/iaiptlaxcala/ObligacionesDeTransparencia/2020/Articulo_67/Inciso_A/a2/Ponencia_1/ResolucionRR402020p1.docx" TargetMode="External"/><Relationship Id="rId108" Type="http://schemas.openxmlformats.org/officeDocument/2006/relationships/hyperlink" Target="https://iaiptlaxcala.org.mx/iaiptlaxcala/ObligacionesDeTransparencia/2020/Articulo_67/Inciso_A/a2/Ponencia_1/Resolucion_RR_118_2020_P1.docx" TargetMode="External"/><Relationship Id="rId54" Type="http://schemas.openxmlformats.org/officeDocument/2006/relationships/hyperlink" Target="https://iaiptlaxcala.org.mx/iaiptlaxcala/ObligacionesDeTransparencia/2019/Articulo_67/Inciso_A/a2/Ponencia_1/1_trimestre_2019_p1/Hiper_Resolucion_RR_382_2018_P1.docx" TargetMode="External"/><Relationship Id="rId70" Type="http://schemas.openxmlformats.org/officeDocument/2006/relationships/hyperlink" Target="http://iaiptlaxcala.org.mx/ObligacionesDeTransparencia/2019/Articulo_67/Inciso_A/a2/Ponencia_1/2_trimestre_2019_p1/hiperv_resoluc_RR-211-2019-P-1.docx" TargetMode="External"/><Relationship Id="rId75" Type="http://schemas.openxmlformats.org/officeDocument/2006/relationships/hyperlink" Target="https://iaiptlaxcala.org.mx/iaiptlaxcala/ObligacionesDeTransparencia/2019/Articulo_67/Inciso_A/a2/Ponencia_1/3_trimestre_2019_p1/RESOL_RR_151_2019_P1.docx" TargetMode="External"/><Relationship Id="rId91" Type="http://schemas.openxmlformats.org/officeDocument/2006/relationships/hyperlink" Target="https://iaiptlaxcala.org.mx/iaiptlaxcala/ObligacionesDeTransparencia/2020/Articulo_67/Inciso_A/a2/Ponencia_1/Resol_RR_382_2019_P1.docx" TargetMode="External"/><Relationship Id="rId96" Type="http://schemas.openxmlformats.org/officeDocument/2006/relationships/hyperlink" Target="https://iaiptlaxcala.org.mx/iaiptlaxcala/ObligacionesDeTransparencia/2020/Articulo_67/Inciso_A/a2/Ponencia_1/hipervResolucionRR-463-2019-P-1..docx" TargetMode="External"/><Relationship Id="rId1" Type="http://schemas.openxmlformats.org/officeDocument/2006/relationships/hyperlink" Target="http://www.iaiptlaxcala.org.mx/ObligacionesDeTransparencia/2017/Articulo_67/Inciso_A/a2/ponencia1/Diciembre/RR-118-2017-P-1/Hiperv_RESOL_RR-118-2017-P1.docx" TargetMode="External"/><Relationship Id="rId6" Type="http://schemas.openxmlformats.org/officeDocument/2006/relationships/hyperlink" Target="http://iaiptlaxcala.org.mx/ObligacionesDeTransparencia/2018/Articulo_67/Inciso_A/a2/Ponencia_1/RESOL-RR-253-2017-P-1.docx" TargetMode="External"/><Relationship Id="rId15" Type="http://schemas.openxmlformats.org/officeDocument/2006/relationships/hyperlink" Target="http://iaiptlaxcala.org.mx/ObligacionesDeTransparencia/2018/Articulo_67/Inciso_A/a2/Ponencia_1/Abril_Junio/hiperv._Resoluci%f3n_RR-205-2017-P-1.docx" TargetMode="External"/><Relationship Id="rId23" Type="http://schemas.openxmlformats.org/officeDocument/2006/relationships/hyperlink" Target="http://iaiptlaxcala.org.mx/ObligacionesDeTransparencia/2018/Articulo_67/Inciso_A/a2/Ponencia_1/Abril_Junio/hiperv_RESOL_RR_250-2017-P-1.docx" TargetMode="External"/><Relationship Id="rId28" Type="http://schemas.openxmlformats.org/officeDocument/2006/relationships/hyperlink" Target="http://iaiptlaxcala.org.mx/ObligacionesDeTransparencia/2018/Articulo_67/Inciso_A/a2/Ponencia_1/Abril_Junio/hiperv_RESOL_RR_307-2017-P-1.docx" TargetMode="External"/><Relationship Id="rId36" Type="http://schemas.openxmlformats.org/officeDocument/2006/relationships/hyperlink" Target="http://iaiptlaxcala.org.mx/ObligacionesDeTransparencia/2018/Articulo_67/Inciso_A/a2/Ponencia_1/Abril_Junio/hiperv_resoluc_RESOL_RR_304-2017-P-1.docx" TargetMode="External"/><Relationship Id="rId49" Type="http://schemas.openxmlformats.org/officeDocument/2006/relationships/hyperlink" Target="https://iaiptlaxcala.org.mx/iaiptlaxcala/ObligacionesDeTransparencia/2019/Articulo_67/Inciso_A/a2/Ponencia_1/1_trimestre_2019_p1/Hiper_RESOL_RR_379_2018_P1.docx" TargetMode="External"/><Relationship Id="rId57" Type="http://schemas.openxmlformats.org/officeDocument/2006/relationships/hyperlink" Target="http://iaiptlaxcala.org.mx/ObligacionesDeTransparencia/2019/Articulo_67/Inciso_A/a2/Ponencia_1/2_trimestre_2019_p1/hiperRESOL_RR_85-2019-P-1.docx" TargetMode="External"/><Relationship Id="rId106" Type="http://schemas.openxmlformats.org/officeDocument/2006/relationships/hyperlink" Target="https://iaiptlaxcala.org.mx/iaiptlaxcala/ObligacionesDeTransparencia/2020/Articulo_67/Inciso_A/a2/Ponencia_1/ResolucionRR642020P1.docx" TargetMode="External"/><Relationship Id="rId10" Type="http://schemas.openxmlformats.org/officeDocument/2006/relationships/hyperlink" Target="http://iaiptlaxcala.org.mx/ObligacionesDeTransparencia/2018/Articulo_67/Inciso_A/a2/Ponencia_1/RESOL-RR%20280-2017-P-1.docx" TargetMode="External"/><Relationship Id="rId31" Type="http://schemas.openxmlformats.org/officeDocument/2006/relationships/hyperlink" Target="http://iaiptlaxcala.org.mx/ObligacionesDeTransparencia/2018/Articulo_67/Inciso_A/a2/Ponencia_1/Abril_Junio/hiperv_RR-22-2018-P-2.docx" TargetMode="External"/><Relationship Id="rId44" Type="http://schemas.openxmlformats.org/officeDocument/2006/relationships/hyperlink" Target="https://iaiptlaxcala.org.mx/iaiptlaxcala/ObligacionesDeTransparencia/2019/Articulo_67/Inciso_A/a2/Ponencia_1/1_trimestre_2019_p1/Hiper_RESOL_RR_274_2018_P1_Sobree.docx" TargetMode="External"/><Relationship Id="rId52" Type="http://schemas.openxmlformats.org/officeDocument/2006/relationships/hyperlink" Target="https://iaiptlaxcala.org.mx/iaiptlaxcala/ObligacionesDeTransparencia/2019/Articulo_67/Inciso_A/a2/Ponencia_1/1_trimestre_2019_p1/Hiper_Resolucion_RR_313_2018_P1.docx%7d" TargetMode="External"/><Relationship Id="rId60" Type="http://schemas.openxmlformats.org/officeDocument/2006/relationships/hyperlink" Target="http://iaiptlaxcala.org.mx/ObligacionesDeTransparencia/2019/Articulo_67/Inciso_A/a2/Ponencia_1/2_trimestre_2019_p1/hiper_RESOL_RR_304-2018-P-1.docx" TargetMode="External"/><Relationship Id="rId65" Type="http://schemas.openxmlformats.org/officeDocument/2006/relationships/hyperlink" Target="http://iaiptlaxcala.org.mx/ObligacionesDeTransparencia/2019/Articulo_67/Inciso_A/a2/Ponencia_1/2_trimestre_2019_p1/hiperv_RESOL_RR_70-2019-P-1.docx" TargetMode="External"/><Relationship Id="rId73" Type="http://schemas.openxmlformats.org/officeDocument/2006/relationships/hyperlink" Target="https://iaiptlaxcala.org.mx/iaiptlaxcala/ObligacionesDeTransparencia/2019/Articulo_67/Inciso_A/a2/Ponencia_1/3_trimestre_2019_p1/RESOL_RR_49_2019_P1.docx" TargetMode="External"/><Relationship Id="rId78" Type="http://schemas.openxmlformats.org/officeDocument/2006/relationships/hyperlink" Target="https://iaiptlaxcala.org.mx/iaiptlaxcala/ObligacionesDeTransparencia/2019/Articulo_67/Inciso_A/a2/Ponencia_1/3_trimestre_2019_p1/RESOL_RR_160_2019_P1.docx" TargetMode="External"/><Relationship Id="rId81" Type="http://schemas.openxmlformats.org/officeDocument/2006/relationships/hyperlink" Target="https://iaiptlaxcala.org.mx/iaiptlaxcala/ObligacionesDeTransparencia/2019/Articulo_67/Inciso_A/a2/Ponencia_1/3_trimestre_2019_p1/RESOL_RR_217_2019_P1.docx" TargetMode="External"/><Relationship Id="rId86" Type="http://schemas.openxmlformats.org/officeDocument/2006/relationships/hyperlink" Target="https://iaiptlaxcala.org.mx/iaiptlaxcala/ObligacionesDeTransparencia/2019/Articulo_67/Inciso_A/a2/Ponencia_1/3_trimestre_2019_p1/RESOL_RR_376_2018_P1.docx" TargetMode="External"/><Relationship Id="rId94" Type="http://schemas.openxmlformats.org/officeDocument/2006/relationships/hyperlink" Target="https://iaiptlaxcala.org.mx/iaiptlaxcala/ObligacionesDeTransparencia/2020/Articulo_67/Inciso_A/a2/Ponencia_1/hipervResolucionRR-463-2019-P-1..docx" TargetMode="External"/><Relationship Id="rId99" Type="http://schemas.openxmlformats.org/officeDocument/2006/relationships/hyperlink" Target="https://iaiptlaxcala.org.mx/iaiptlaxcala/ObligacionesDeTransparencia/2020/Articulo_67/Inciso_A/a2/Ponencia_1/hipervResolucionRR-544-2019-P-1.docx" TargetMode="External"/><Relationship Id="rId101" Type="http://schemas.openxmlformats.org/officeDocument/2006/relationships/hyperlink" Target="https://iaiptlaxcala.org.mx/iaiptlaxcala/ObligacionesDeTransparencia/2020/Articulo_67/Inciso_A/a2/Ponencia_1/ResolucionRR282020P1.docx" TargetMode="External"/><Relationship Id="rId4" Type="http://schemas.openxmlformats.org/officeDocument/2006/relationships/hyperlink" Target="http://iaiptlaxcala.org.mx/ObligacionesDeTransparencia/2018/Articulo_67/Inciso_A/a2/Ponencia_1/RESOL-RR-199-2017-P-1.docx" TargetMode="External"/><Relationship Id="rId9" Type="http://schemas.openxmlformats.org/officeDocument/2006/relationships/hyperlink" Target="http://iaiptlaxcala.org.mx/ObligacionesDeTransparencia/2018/Articulo_67/Inciso_A/a2/Ponencia_1/Resp-RR-283-2017-P-1.pdf" TargetMode="External"/><Relationship Id="rId13" Type="http://schemas.openxmlformats.org/officeDocument/2006/relationships/hyperlink" Target="http://iaiptlaxcala.org.mx/ObligacionesDeTransparencia/2018/Articulo_67/Inciso_A/a2/Ponencia_1/Abril_Junio/hipersegu_8_RR-262-2017-p-1.docx" TargetMode="External"/><Relationship Id="rId18" Type="http://schemas.openxmlformats.org/officeDocument/2006/relationships/hyperlink" Target="http://iaiptlaxcala.org.mx/ObligacionesDeTransparencia/2018/Articulo_67/Inciso_A/a2/Ponencia_1/Abril_Junio/hiperv_RESOL_RR_37-2018-P-1.docx" TargetMode="External"/><Relationship Id="rId39" Type="http://schemas.openxmlformats.org/officeDocument/2006/relationships/hyperlink" Target="http://iaiptlaxcala.org.mx/ObligacionesDeTransparencia/2018/Articulo_67/Inciso_A/a2/Ponencia_1/3er_Trimestre_2018_p1/hiperv_RESOL_RR_28-2018-P-1.docx" TargetMode="External"/><Relationship Id="rId109" Type="http://schemas.openxmlformats.org/officeDocument/2006/relationships/hyperlink" Target="https://iaiptlaxcala.org.mx/iaiptlaxcala/ObligacionesDeTransparencia/2020/Articulo_67/Inciso_A/a2/Ponencia_1/Resolucion_RR_157_2020_P1.docx" TargetMode="External"/><Relationship Id="rId34" Type="http://schemas.openxmlformats.org/officeDocument/2006/relationships/hyperlink" Target="http://iaiptlaxcala.org.mx/ObligacionesDeTransparencia/2018/Articulo_67/Inciso_A/a2/Ponencia_1/Abril_Junio/hiperv_Resoluci%f3n_RR-262-2017-P-1.docx" TargetMode="External"/><Relationship Id="rId50" Type="http://schemas.openxmlformats.org/officeDocument/2006/relationships/hyperlink" Target="https://iaiptlaxcala.org.mx/iaiptlaxcala/ObligacionesDeTransparencia/2019/Articulo_67/Inciso_A/a2/Ponencia_1/1_trimestre_2019_p1/Hiper_RESOL_RR_391_2018_P1.docx" TargetMode="External"/><Relationship Id="rId55" Type="http://schemas.openxmlformats.org/officeDocument/2006/relationships/hyperlink" Target="https://iaiptlaxcala.org.mx/iaiptlaxcala/ObligacionesDeTransparencia/2019/Articulo_67/Inciso_A/a2/Ponencia_1/1_trimestre_2019_p1/Hiper_Resolurr_373_2018_P1.docx" TargetMode="External"/><Relationship Id="rId76" Type="http://schemas.openxmlformats.org/officeDocument/2006/relationships/hyperlink" Target="https://iaiptlaxcala.org.mx/iaiptlaxcala/ObligacionesDeTransparencia/2019/Articulo_67/Inciso_A/a2/Ponencia_1/3_trimestre_2019_p1/RESOL_RR_154_2019_P1.docx" TargetMode="External"/><Relationship Id="rId97" Type="http://schemas.openxmlformats.org/officeDocument/2006/relationships/hyperlink" Target="https://iaiptlaxcala.org.mx/iaiptlaxcala/ObligacionesDeTransparencia/2020/Articulo_67/Inciso_A/a2/Ponencia_1/hipervResolucionRR-514-2019-P-1.docx" TargetMode="External"/><Relationship Id="rId104" Type="http://schemas.openxmlformats.org/officeDocument/2006/relationships/hyperlink" Target="https://iaiptlaxcala.org.mx/iaiptlaxcala/ObligacionesDeTransparencia/2020/Articulo_67/Inciso_A/a2/Ponencia_1/ResolucionRR462020P1.docx" TargetMode="External"/><Relationship Id="rId7" Type="http://schemas.openxmlformats.org/officeDocument/2006/relationships/hyperlink" Target="http://iaiptlaxcala.org.mx/ObligacionesDeTransparencia/2018/Articulo_67/Inciso_A/a2/Ponencia_1/Resolucion-RR-259-2017-P-1.docx" TargetMode="External"/><Relationship Id="rId71" Type="http://schemas.openxmlformats.org/officeDocument/2006/relationships/hyperlink" Target="http://iaiptlaxcala.org.mx/ObligacionesDeTransparencia/2019/Articulo_67/Inciso_A/a2/Ponencia_1/2_trimestre_2019_p1/hiperv_resoluc_RR115-2019-P-1.docx" TargetMode="External"/><Relationship Id="rId92" Type="http://schemas.openxmlformats.org/officeDocument/2006/relationships/hyperlink" Target="https://iaiptlaxcala.org.mx/iaiptlaxcala/ObligacionesDeTransparencia/2020/Articulo_67/Inciso_A/a2/Ponencia_1/Resol_RR_394_2019_P1.docx" TargetMode="External"/><Relationship Id="rId2" Type="http://schemas.openxmlformats.org/officeDocument/2006/relationships/hyperlink" Target="http://iaiptlaxcala.org.mx/ObligacionesDeTransparencia/2018/Articulo_67/Inciso_A/a2/Ponencia_1/Resolucion-RR-166-2017-P-1.docx" TargetMode="External"/><Relationship Id="rId29" Type="http://schemas.openxmlformats.org/officeDocument/2006/relationships/hyperlink" Target="http://iaiptlaxcala.org.mx/ObligacionesDeTransparencia/2018/Articulo_67/Inciso_A/a2/Ponencia_1/Abril_Junio/hiperv_RESOL_RR_313-2017-P-1.docx" TargetMode="External"/><Relationship Id="rId24" Type="http://schemas.openxmlformats.org/officeDocument/2006/relationships/hyperlink" Target="http://iaiptlaxcala.org.mx/ObligacionesDeTransparencia/2018/Articulo_67/Inciso_A/a2/Ponencia_1/Abril_Junio/hiperv_RESOL_RR_256-2017-P-1.docx" TargetMode="External"/><Relationship Id="rId40" Type="http://schemas.openxmlformats.org/officeDocument/2006/relationships/hyperlink" Target="http://iaiptlaxcala.org.mx/ObligacionesDeTransparencia/2018/Articulo_67/Inciso_A/a2/Ponencia_1/3er_Trimestre_2018_p1/hiperv_RR-79-2018-P-1.docx" TargetMode="External"/><Relationship Id="rId45" Type="http://schemas.openxmlformats.org/officeDocument/2006/relationships/hyperlink" Target="https://iaiptlaxcala.org.mx/iaiptlaxcala/ObligacionesDeTransparencia/2019/Articulo_67/Inciso_A/a2/Ponencia_1/1_trimestre_2019_p1/Hiper_RESOL_RR_316_2018_P1.docx" TargetMode="External"/><Relationship Id="rId66" Type="http://schemas.openxmlformats.org/officeDocument/2006/relationships/hyperlink" Target="http://iaiptlaxcala.org.mx/ObligacionesDeTransparencia/2019/Articulo_67/Inciso_A/a2/Ponencia_1/2_trimestre_2019_p1/hiperv_RESOL_RR_73-2019-P-1.docx" TargetMode="External"/><Relationship Id="rId87" Type="http://schemas.openxmlformats.org/officeDocument/2006/relationships/hyperlink" Target="https://iaiptlaxcala.org.mx/iaiptlaxcala/ObligacionesDeTransparencia/2020/Articulo_67/Inciso_A/a2/Ponencia_1/RR_301_2019_P1.docx" TargetMode="External"/><Relationship Id="rId110" Type="http://schemas.openxmlformats.org/officeDocument/2006/relationships/hyperlink" Target="https://iaiptlaxcala.org.mx/iaiptlaxcala/ObligacionesDeTransparencia/2020/Articulo_67/Inciso_A/a2/Ponencia_1/Resolucion_RR_166_2020_P1.docx" TargetMode="External"/><Relationship Id="rId61" Type="http://schemas.openxmlformats.org/officeDocument/2006/relationships/hyperlink" Target="http://iaiptlaxcala.org.mx/ObligacionesDeTransparencia/2019/Articulo_67/Inciso_A/a2/Ponencia_1/2_trimestre_2019_p1/hiperv.RESOL_RR_388-2018-P-1.docx" TargetMode="External"/><Relationship Id="rId82" Type="http://schemas.openxmlformats.org/officeDocument/2006/relationships/hyperlink" Target="https://iaiptlaxcala.org.mx/iaiptlaxcala/ObligacionesDeTransparencia/2019/Articulo_67/Inciso_A/a2/Ponencia_1/3_trimestre_2019_p1/RESOL_RR_220_2019_P1.docx" TargetMode="External"/><Relationship Id="rId19" Type="http://schemas.openxmlformats.org/officeDocument/2006/relationships/hyperlink" Target="http://iaiptlaxcala.org.mx/ObligacionesDeTransparencia/2018/Articulo_67/Inciso_A/a2/Ponencia_1/Abril_Junio/hiperv_RESOL_RR_49-2018-P-1.docx" TargetMode="External"/><Relationship Id="rId14" Type="http://schemas.openxmlformats.org/officeDocument/2006/relationships/hyperlink" Target="http://iaiptlaxcala.org.mx/ObligacionesDeTransparencia/2018/Articulo_67/Inciso_A/a2/Ponencia_1/Abril_Junio/hiperv._Resoluci%f3n_RR-169-2017-P-1.docx" TargetMode="External"/><Relationship Id="rId30" Type="http://schemas.openxmlformats.org/officeDocument/2006/relationships/hyperlink" Target="http://iaiptlaxcala.org.mx/ObligacionesDeTransparencia/2018/Articulo_67/Inciso_A/a2/Ponencia_1/Abril_Junio/hiperv_RESOL_RR_325-2017-P-1.docx" TargetMode="External"/><Relationship Id="rId35" Type="http://schemas.openxmlformats.org/officeDocument/2006/relationships/hyperlink" Target="http://iaiptlaxcala.org.mx/ObligacionesDeTransparencia/2018/Articulo_67/Inciso_A/a2/Ponencia_1/Abril_Junio/hiperv_Resoluci%f3n_RR-265-2017-P-1.docx" TargetMode="External"/><Relationship Id="rId56" Type="http://schemas.openxmlformats.org/officeDocument/2006/relationships/hyperlink" Target="http://iaiptlaxcala.org.mx/ObligacionesDeTransparencia/2019/Articulo_67/Inciso_A/a2/Ponencia_1/2_trimestre_2019_p1/HIPERV_Resoluci%f3n_RR_109-2019-p-1.docx" TargetMode="External"/><Relationship Id="rId77" Type="http://schemas.openxmlformats.org/officeDocument/2006/relationships/hyperlink" Target="https://iaiptlaxcala.org.mx/iaiptlaxcala/ObligacionesDeTransparencia/2019/Articulo_67/Inciso_A/a2/Ponencia_1/3_trimestre_2019_p1/RESOL_RR_157_2019_P1.docx" TargetMode="External"/><Relationship Id="rId100" Type="http://schemas.openxmlformats.org/officeDocument/2006/relationships/hyperlink" Target="https://iaiptlaxcala.org.mx/iaiptlaxcala/ObligacionesDeTransparencia/2020/Articulo_67/Inciso_A/a2/Ponencia_1/hiperResolucionRR-547-2019-P-1.docx" TargetMode="External"/><Relationship Id="rId105" Type="http://schemas.openxmlformats.org/officeDocument/2006/relationships/hyperlink" Target="https://iaiptlaxcala.org.mx/iaiptlaxcala/ObligacionesDeTransparencia/2020/Articulo_67/Inciso_A/a2/Ponencia_1/ResolucionRR492020P1.docx" TargetMode="External"/><Relationship Id="rId8" Type="http://schemas.openxmlformats.org/officeDocument/2006/relationships/hyperlink" Target="http://iaiptlaxcala.org.mx/ObligacionesDeTransparencia/2018/Articulo_67/Inciso_A/a2/Ponencia_1/RESOL-RR%20280-2017-P-1.docx" TargetMode="External"/><Relationship Id="rId51" Type="http://schemas.openxmlformats.org/officeDocument/2006/relationships/hyperlink" Target="https://iaiptlaxcala.org.mx/iaiptlaxcala/ObligacionesDeTransparencia/2019/Articulo_67/Inciso_A/a2/Ponencia_1/1_trimestre_2019_p1/Hiper_Resolucion_RR_07_2019_P1.docx" TargetMode="External"/><Relationship Id="rId72" Type="http://schemas.openxmlformats.org/officeDocument/2006/relationships/hyperlink" Target="http://iaiptlaxcala.org.mx/ObligacionesDeTransparencia/2019/Articulo_67/Inciso_A/a2/Ponencia_1/2_trimestre_2019_p1/hiperv_resolucion_RR-67-2019-P-1.docx" TargetMode="External"/><Relationship Id="rId93" Type="http://schemas.openxmlformats.org/officeDocument/2006/relationships/hyperlink" Target="https://iaiptlaxcala.org.mx/iaiptlaxcala/ObligacionesDeTransparencia/2020/Articulo_67/Inciso_A/a2/Ponencia_1/Resol_RR_460_2019_P1.docx" TargetMode="External"/><Relationship Id="rId98" Type="http://schemas.openxmlformats.org/officeDocument/2006/relationships/hyperlink" Target="https://iaiptlaxcala.org.mx/iaiptlaxcala/ObligacionesDeTransparencia/2020/Articulo_67/Inciso_A/a2/Ponencia_1/hipervResolucionRR-526-2019-P-1.docx" TargetMode="External"/><Relationship Id="rId3" Type="http://schemas.openxmlformats.org/officeDocument/2006/relationships/hyperlink" Target="http://iaiptlaxcala.org.mx/ObligacionesDeTransparencia/2018/Articulo_67/Inciso_A/a2/Ponencia_1/RESOL-RR-172-2017-P-1.docx" TargetMode="External"/><Relationship Id="rId25" Type="http://schemas.openxmlformats.org/officeDocument/2006/relationships/hyperlink" Target="http://iaiptlaxcala.org.mx/ObligacionesDeTransparencia/2018/Articulo_67/Inciso_A/a2/Ponencia_1/Abril_Junio/hiperv_RESOL_RR_271-2017-P-1.docx" TargetMode="External"/><Relationship Id="rId46" Type="http://schemas.openxmlformats.org/officeDocument/2006/relationships/hyperlink" Target="https://iaiptlaxcala.org.mx/iaiptlaxcala/ObligacionesDeTransparencia/2019/Articulo_67/Inciso_A/a2/Ponencia_1/1_trimestre_2019_p1/Hiper_RESOL_RR_319_2018_P1.docx" TargetMode="External"/><Relationship Id="rId67" Type="http://schemas.openxmlformats.org/officeDocument/2006/relationships/hyperlink" Target="http://iaiptlaxcala.org.mx/ObligacionesDeTransparencia/2019/Articulo_67/Inciso_A/a2/Ponencia_1/2_trimestre_2019_p1/hiperv_RESOL_RR_76-2019-P-1.docx" TargetMode="External"/><Relationship Id="rId20" Type="http://schemas.openxmlformats.org/officeDocument/2006/relationships/hyperlink" Target="http://iaiptlaxcala.org.mx/ObligacionesDeTransparencia/2018/Articulo_67/Inciso_A/a2/Ponencia_1/Abril_Junio/hiperv_RESOL_RR_79-2017-P-1.docx" TargetMode="External"/><Relationship Id="rId41" Type="http://schemas.openxmlformats.org/officeDocument/2006/relationships/hyperlink" Target="http://iaiptlaxcala.org.mx/ObligacionesDeTransparencia/2018/Articulo_67/Inciso_A/a2/Ponencia_1/3er_Trimestre_2018_p1/hiperv_resol_RR-67-2018-p-1.docx" TargetMode="External"/><Relationship Id="rId62" Type="http://schemas.openxmlformats.org/officeDocument/2006/relationships/hyperlink" Target="http://iaiptlaxcala.org.mx/ObligacionesDeTransparencia/2019/Articulo_67/Inciso_A/a2/Ponencia_1/2_trimestre_2019_p1/hipervRESOL_RR%2001-2019-P-1.docx" TargetMode="External"/><Relationship Id="rId83" Type="http://schemas.openxmlformats.org/officeDocument/2006/relationships/hyperlink" Target="https://iaiptlaxcala.org.mx/iaiptlaxcala/ObligacionesDeTransparencia/2019/Articulo_67/Inciso_A/a2/Ponencia_1/3_trimestre_2019_p1/RESOL_RR_247_2019_P1.docx" TargetMode="External"/><Relationship Id="rId88" Type="http://schemas.openxmlformats.org/officeDocument/2006/relationships/hyperlink" Target="https://iaiptlaxcala.org.mx/iaiptlaxcala/ObligacionesDeTransparencia/2020/Articulo_67/Inciso_A/a2/Ponencia_1/Resol_RR_328_2019_P1.docx" TargetMode="External"/><Relationship Id="rId11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53"/>
  <sheetViews>
    <sheetView tabSelected="1" topLeftCell="A2" workbookViewId="0">
      <selection activeCell="A2" sqref="A2:C2"/>
    </sheetView>
  </sheetViews>
  <sheetFormatPr baseColWidth="10" defaultColWidth="9.140625" defaultRowHeight="14.25" x14ac:dyDescent="0.25"/>
  <cols>
    <col min="1" max="1" width="10.7109375" style="2" bestFit="1" customWidth="1"/>
    <col min="2" max="2" width="36.42578125" style="2" bestFit="1" customWidth="1"/>
    <col min="3" max="3" width="38.5703125" style="2" bestFit="1" customWidth="1"/>
    <col min="4" max="4" width="39.7109375" style="2" bestFit="1" customWidth="1"/>
    <col min="5" max="5" width="40" style="2" bestFit="1" customWidth="1"/>
    <col min="6" max="6" width="39.42578125" style="2" bestFit="1" customWidth="1"/>
    <col min="7" max="7" width="34.28515625" style="2" bestFit="1" customWidth="1"/>
    <col min="8" max="8" width="60.140625" style="2" customWidth="1"/>
    <col min="9" max="9" width="73.140625" style="2" bestFit="1" customWidth="1"/>
    <col min="10" max="10" width="17.5703125" style="2" bestFit="1" customWidth="1"/>
    <col min="11" max="11" width="20" style="2" bestFit="1" customWidth="1"/>
    <col min="12" max="12" width="38.42578125" style="2" customWidth="1"/>
    <col min="13" max="16384" width="9.140625" style="2"/>
  </cols>
  <sheetData>
    <row r="1" spans="1:12" hidden="1" x14ac:dyDescent="0.25">
      <c r="A1" s="2" t="s">
        <v>0</v>
      </c>
    </row>
    <row r="2" spans="1:12" x14ac:dyDescent="0.25">
      <c r="A2" s="1" t="s">
        <v>1</v>
      </c>
      <c r="B2" s="3"/>
      <c r="C2" s="3"/>
      <c r="D2" s="1" t="s">
        <v>2</v>
      </c>
      <c r="E2" s="3"/>
      <c r="F2" s="3"/>
      <c r="G2" s="1" t="s">
        <v>3</v>
      </c>
      <c r="H2" s="3"/>
      <c r="I2" s="3"/>
    </row>
    <row r="3" spans="1:12" ht="31.5" customHeight="1" x14ac:dyDescent="0.25">
      <c r="A3" s="6" t="s">
        <v>4</v>
      </c>
      <c r="B3" s="3"/>
      <c r="C3" s="3"/>
      <c r="D3" s="6" t="s">
        <v>5</v>
      </c>
      <c r="E3" s="3"/>
      <c r="F3" s="3"/>
      <c r="G3" s="6" t="s">
        <v>6</v>
      </c>
      <c r="H3" s="3"/>
      <c r="I3" s="3"/>
    </row>
    <row r="4" spans="1:12" hidden="1" x14ac:dyDescent="0.25">
      <c r="A4" s="2" t="s">
        <v>7</v>
      </c>
      <c r="B4" s="2" t="s">
        <v>8</v>
      </c>
      <c r="C4" s="2" t="s">
        <v>8</v>
      </c>
      <c r="D4" s="2" t="s">
        <v>7</v>
      </c>
      <c r="E4" s="2" t="s">
        <v>7</v>
      </c>
      <c r="F4" s="2" t="s">
        <v>9</v>
      </c>
      <c r="G4" s="2" t="s">
        <v>10</v>
      </c>
      <c r="H4" s="2" t="s">
        <v>11</v>
      </c>
      <c r="I4" s="2" t="s">
        <v>9</v>
      </c>
      <c r="J4" s="2" t="s">
        <v>8</v>
      </c>
      <c r="K4" s="2" t="s">
        <v>12</v>
      </c>
      <c r="L4" s="2" t="s">
        <v>13</v>
      </c>
    </row>
    <row r="5" spans="1:12" hidden="1" x14ac:dyDescent="0.25">
      <c r="A5" s="2" t="s">
        <v>14</v>
      </c>
      <c r="B5" s="2" t="s">
        <v>15</v>
      </c>
      <c r="C5" s="2" t="s">
        <v>16</v>
      </c>
      <c r="D5" s="2" t="s">
        <v>17</v>
      </c>
      <c r="E5" s="2" t="s">
        <v>18</v>
      </c>
      <c r="F5" s="2" t="s">
        <v>19</v>
      </c>
      <c r="G5" s="2" t="s">
        <v>20</v>
      </c>
      <c r="H5" s="2" t="s">
        <v>21</v>
      </c>
      <c r="I5" s="2" t="s">
        <v>22</v>
      </c>
      <c r="J5" s="2" t="s">
        <v>23</v>
      </c>
      <c r="K5" s="2" t="s">
        <v>24</v>
      </c>
      <c r="L5" s="2" t="s">
        <v>25</v>
      </c>
    </row>
    <row r="6" spans="1:12" x14ac:dyDescent="0.25">
      <c r="A6" s="1" t="s">
        <v>26</v>
      </c>
      <c r="B6" s="3"/>
      <c r="C6" s="3"/>
      <c r="D6" s="3"/>
      <c r="E6" s="3"/>
      <c r="F6" s="3"/>
      <c r="G6" s="3"/>
      <c r="H6" s="3"/>
      <c r="I6" s="3"/>
      <c r="J6" s="3"/>
      <c r="K6" s="3"/>
      <c r="L6" s="3"/>
    </row>
    <row r="7" spans="1:12" ht="28.5" x14ac:dyDescent="0.25">
      <c r="A7" s="7" t="s">
        <v>27</v>
      </c>
      <c r="B7" s="7" t="s">
        <v>28</v>
      </c>
      <c r="C7" s="7" t="s">
        <v>29</v>
      </c>
      <c r="D7" s="7" t="s">
        <v>30</v>
      </c>
      <c r="E7" s="7" t="s">
        <v>31</v>
      </c>
      <c r="F7" s="7" t="s">
        <v>32</v>
      </c>
      <c r="G7" s="7" t="s">
        <v>33</v>
      </c>
      <c r="H7" s="7" t="s">
        <v>34</v>
      </c>
      <c r="I7" s="7" t="s">
        <v>35</v>
      </c>
      <c r="J7" s="7" t="s">
        <v>36</v>
      </c>
      <c r="K7" s="7" t="s">
        <v>37</v>
      </c>
      <c r="L7" s="7" t="s">
        <v>38</v>
      </c>
    </row>
    <row r="8" spans="1:12" ht="42.75" x14ac:dyDescent="0.25">
      <c r="A8" s="4">
        <v>2018</v>
      </c>
      <c r="B8" s="5">
        <v>43101</v>
      </c>
      <c r="C8" s="5">
        <v>43190</v>
      </c>
      <c r="D8" s="5" t="s">
        <v>226</v>
      </c>
      <c r="E8" s="8" t="s">
        <v>102</v>
      </c>
      <c r="F8" s="8" t="s">
        <v>50</v>
      </c>
      <c r="G8" s="8" t="s">
        <v>39</v>
      </c>
      <c r="H8" s="9" t="s">
        <v>103</v>
      </c>
      <c r="I8" s="5" t="s">
        <v>53</v>
      </c>
      <c r="J8" s="5">
        <v>43194</v>
      </c>
      <c r="K8" s="5">
        <v>43194</v>
      </c>
      <c r="L8" s="5"/>
    </row>
    <row r="9" spans="1:12" ht="42.75" x14ac:dyDescent="0.25">
      <c r="A9" s="4">
        <v>2018</v>
      </c>
      <c r="B9" s="5">
        <v>43101</v>
      </c>
      <c r="C9" s="5">
        <v>43190</v>
      </c>
      <c r="D9" s="5" t="s">
        <v>227</v>
      </c>
      <c r="E9" s="8" t="s">
        <v>92</v>
      </c>
      <c r="F9" s="8" t="s">
        <v>62</v>
      </c>
      <c r="G9" s="8" t="s">
        <v>39</v>
      </c>
      <c r="H9" s="9" t="s">
        <v>61</v>
      </c>
      <c r="I9" s="5" t="s">
        <v>53</v>
      </c>
      <c r="J9" s="5">
        <v>43194</v>
      </c>
      <c r="K9" s="5">
        <v>43194</v>
      </c>
      <c r="L9" s="10"/>
    </row>
    <row r="10" spans="1:12" ht="42.75" x14ac:dyDescent="0.25">
      <c r="A10" s="4">
        <v>2018</v>
      </c>
      <c r="B10" s="5">
        <v>43101</v>
      </c>
      <c r="C10" s="5">
        <v>43190</v>
      </c>
      <c r="D10" s="5" t="s">
        <v>228</v>
      </c>
      <c r="E10" s="8" t="s">
        <v>54</v>
      </c>
      <c r="F10" s="8" t="s">
        <v>50</v>
      </c>
      <c r="G10" s="8" t="s">
        <v>39</v>
      </c>
      <c r="H10" s="9" t="s">
        <v>104</v>
      </c>
      <c r="I10" s="5" t="s">
        <v>53</v>
      </c>
      <c r="J10" s="5">
        <v>43194</v>
      </c>
      <c r="K10" s="5">
        <v>43194</v>
      </c>
      <c r="L10" s="10"/>
    </row>
    <row r="11" spans="1:12" ht="42.75" x14ac:dyDescent="0.25">
      <c r="A11" s="4">
        <v>2018</v>
      </c>
      <c r="B11" s="5">
        <v>43101</v>
      </c>
      <c r="C11" s="5">
        <v>43190</v>
      </c>
      <c r="D11" s="5" t="s">
        <v>229</v>
      </c>
      <c r="E11" s="8" t="s">
        <v>55</v>
      </c>
      <c r="F11" s="8" t="s">
        <v>50</v>
      </c>
      <c r="G11" s="8" t="s">
        <v>39</v>
      </c>
      <c r="H11" s="9" t="s">
        <v>83</v>
      </c>
      <c r="I11" s="5" t="s">
        <v>53</v>
      </c>
      <c r="J11" s="5">
        <v>43194</v>
      </c>
      <c r="K11" s="5">
        <v>43194</v>
      </c>
      <c r="L11" s="10"/>
    </row>
    <row r="12" spans="1:12" ht="42.75" x14ac:dyDescent="0.25">
      <c r="A12" s="4">
        <v>2018</v>
      </c>
      <c r="B12" s="5">
        <v>43101</v>
      </c>
      <c r="C12" s="5">
        <v>43190</v>
      </c>
      <c r="D12" s="5" t="s">
        <v>230</v>
      </c>
      <c r="E12" s="8" t="s">
        <v>56</v>
      </c>
      <c r="F12" s="8" t="s">
        <v>50</v>
      </c>
      <c r="G12" s="8" t="s">
        <v>39</v>
      </c>
      <c r="H12" s="9" t="s">
        <v>96</v>
      </c>
      <c r="I12" s="5" t="s">
        <v>53</v>
      </c>
      <c r="J12" s="5">
        <v>43194</v>
      </c>
      <c r="K12" s="5">
        <v>43194</v>
      </c>
      <c r="L12" s="10"/>
    </row>
    <row r="13" spans="1:12" ht="42.75" x14ac:dyDescent="0.25">
      <c r="A13" s="4">
        <v>2018</v>
      </c>
      <c r="B13" s="5">
        <v>43101</v>
      </c>
      <c r="C13" s="5">
        <v>43190</v>
      </c>
      <c r="D13" s="5" t="s">
        <v>231</v>
      </c>
      <c r="E13" s="8" t="s">
        <v>57</v>
      </c>
      <c r="F13" s="8" t="s">
        <v>50</v>
      </c>
      <c r="G13" s="8" t="s">
        <v>39</v>
      </c>
      <c r="H13" s="9" t="s">
        <v>84</v>
      </c>
      <c r="I13" s="5" t="s">
        <v>53</v>
      </c>
      <c r="J13" s="5">
        <v>43194</v>
      </c>
      <c r="K13" s="5">
        <v>43194</v>
      </c>
      <c r="L13" s="4"/>
    </row>
    <row r="14" spans="1:12" ht="42.75" x14ac:dyDescent="0.25">
      <c r="A14" s="4">
        <v>2018</v>
      </c>
      <c r="B14" s="5">
        <v>43101</v>
      </c>
      <c r="C14" s="5">
        <v>43190</v>
      </c>
      <c r="D14" s="5" t="s">
        <v>232</v>
      </c>
      <c r="E14" s="8" t="s">
        <v>58</v>
      </c>
      <c r="F14" s="8" t="s">
        <v>50</v>
      </c>
      <c r="G14" s="8" t="s">
        <v>39</v>
      </c>
      <c r="H14" s="9" t="s">
        <v>85</v>
      </c>
      <c r="I14" s="5" t="s">
        <v>53</v>
      </c>
      <c r="J14" s="5">
        <v>43194</v>
      </c>
      <c r="K14" s="5">
        <v>43194</v>
      </c>
      <c r="L14" s="4"/>
    </row>
    <row r="15" spans="1:12" ht="42.75" x14ac:dyDescent="0.25">
      <c r="A15" s="4">
        <v>2018</v>
      </c>
      <c r="B15" s="5">
        <v>43101</v>
      </c>
      <c r="C15" s="5">
        <v>43190</v>
      </c>
      <c r="D15" s="5" t="s">
        <v>233</v>
      </c>
      <c r="E15" s="8" t="s">
        <v>59</v>
      </c>
      <c r="F15" s="8" t="s">
        <v>50</v>
      </c>
      <c r="G15" s="8" t="s">
        <v>39</v>
      </c>
      <c r="H15" s="9" t="s">
        <v>97</v>
      </c>
      <c r="I15" s="5" t="s">
        <v>53</v>
      </c>
      <c r="J15" s="5">
        <v>43194</v>
      </c>
      <c r="K15" s="5">
        <v>43194</v>
      </c>
      <c r="L15" s="10"/>
    </row>
    <row r="16" spans="1:12" ht="42.75" x14ac:dyDescent="0.25">
      <c r="A16" s="4">
        <v>2018</v>
      </c>
      <c r="B16" s="5">
        <v>43101</v>
      </c>
      <c r="C16" s="5">
        <v>43190</v>
      </c>
      <c r="D16" s="5" t="s">
        <v>234</v>
      </c>
      <c r="E16" s="8" t="s">
        <v>60</v>
      </c>
      <c r="F16" s="8" t="s">
        <v>50</v>
      </c>
      <c r="G16" s="8" t="s">
        <v>39</v>
      </c>
      <c r="H16" s="9" t="s">
        <v>120</v>
      </c>
      <c r="I16" s="5" t="s">
        <v>53</v>
      </c>
      <c r="J16" s="5">
        <v>43194</v>
      </c>
      <c r="K16" s="5">
        <v>43194</v>
      </c>
      <c r="L16" s="10"/>
    </row>
    <row r="17" spans="1:12" ht="42.75" x14ac:dyDescent="0.25">
      <c r="A17" s="4">
        <v>2018</v>
      </c>
      <c r="B17" s="5">
        <v>43101</v>
      </c>
      <c r="C17" s="5">
        <v>43190</v>
      </c>
      <c r="D17" s="5" t="s">
        <v>235</v>
      </c>
      <c r="E17" s="8" t="s">
        <v>63</v>
      </c>
      <c r="F17" s="8" t="s">
        <v>64</v>
      </c>
      <c r="G17" s="8" t="s">
        <v>39</v>
      </c>
      <c r="H17" s="9" t="s">
        <v>105</v>
      </c>
      <c r="I17" s="5" t="s">
        <v>53</v>
      </c>
      <c r="J17" s="5">
        <v>43194</v>
      </c>
      <c r="K17" s="5">
        <v>43194</v>
      </c>
      <c r="L17" s="10"/>
    </row>
    <row r="18" spans="1:12" ht="42.75" x14ac:dyDescent="0.25">
      <c r="A18" s="4">
        <v>2018</v>
      </c>
      <c r="B18" s="5">
        <v>43101</v>
      </c>
      <c r="C18" s="5">
        <v>43190</v>
      </c>
      <c r="D18" s="5" t="s">
        <v>236</v>
      </c>
      <c r="E18" s="8" t="s">
        <v>65</v>
      </c>
      <c r="F18" s="8" t="s">
        <v>50</v>
      </c>
      <c r="G18" s="8" t="s">
        <v>39</v>
      </c>
      <c r="H18" s="9" t="s">
        <v>98</v>
      </c>
      <c r="I18" s="5" t="s">
        <v>53</v>
      </c>
      <c r="J18" s="5">
        <v>43194</v>
      </c>
      <c r="K18" s="5">
        <v>43194</v>
      </c>
      <c r="L18" s="10"/>
    </row>
    <row r="19" spans="1:12" ht="42.75" x14ac:dyDescent="0.25">
      <c r="A19" s="4">
        <v>2018</v>
      </c>
      <c r="B19" s="5">
        <v>43101</v>
      </c>
      <c r="C19" s="5">
        <v>43190</v>
      </c>
      <c r="D19" s="5" t="s">
        <v>237</v>
      </c>
      <c r="E19" s="8" t="s">
        <v>66</v>
      </c>
      <c r="F19" s="8" t="s">
        <v>50</v>
      </c>
      <c r="G19" s="8" t="s">
        <v>39</v>
      </c>
      <c r="H19" s="9" t="s">
        <v>95</v>
      </c>
      <c r="I19" s="5" t="s">
        <v>53</v>
      </c>
      <c r="J19" s="5">
        <v>43194</v>
      </c>
      <c r="K19" s="5">
        <v>43194</v>
      </c>
      <c r="L19" s="10"/>
    </row>
    <row r="20" spans="1:12" ht="42.75" x14ac:dyDescent="0.25">
      <c r="A20" s="4">
        <v>2018</v>
      </c>
      <c r="B20" s="5">
        <v>43101</v>
      </c>
      <c r="C20" s="5">
        <v>43190</v>
      </c>
      <c r="D20" s="5" t="s">
        <v>238</v>
      </c>
      <c r="E20" s="8" t="s">
        <v>67</v>
      </c>
      <c r="F20" s="8" t="s">
        <v>50</v>
      </c>
      <c r="G20" s="8" t="s">
        <v>39</v>
      </c>
      <c r="H20" s="9" t="s">
        <v>86</v>
      </c>
      <c r="I20" s="5" t="s">
        <v>53</v>
      </c>
      <c r="J20" s="5">
        <v>43194</v>
      </c>
      <c r="K20" s="5">
        <v>43194</v>
      </c>
      <c r="L20" s="4"/>
    </row>
    <row r="21" spans="1:12" ht="42.75" x14ac:dyDescent="0.25">
      <c r="A21" s="4">
        <v>2018</v>
      </c>
      <c r="B21" s="5">
        <v>43101</v>
      </c>
      <c r="C21" s="5">
        <v>43190</v>
      </c>
      <c r="D21" s="5" t="s">
        <v>239</v>
      </c>
      <c r="E21" s="8" t="s">
        <v>68</v>
      </c>
      <c r="F21" s="8" t="s">
        <v>69</v>
      </c>
      <c r="G21" s="8" t="s">
        <v>39</v>
      </c>
      <c r="H21" s="9" t="s">
        <v>106</v>
      </c>
      <c r="I21" s="5" t="s">
        <v>53</v>
      </c>
      <c r="J21" s="5">
        <v>43194</v>
      </c>
      <c r="K21" s="5">
        <v>43194</v>
      </c>
      <c r="L21" s="10"/>
    </row>
    <row r="22" spans="1:12" ht="42.75" x14ac:dyDescent="0.25">
      <c r="A22" s="4">
        <v>2018</v>
      </c>
      <c r="B22" s="5">
        <v>43101</v>
      </c>
      <c r="C22" s="5">
        <v>43190</v>
      </c>
      <c r="D22" s="5" t="s">
        <v>240</v>
      </c>
      <c r="E22" s="8" t="s">
        <v>70</v>
      </c>
      <c r="F22" s="8" t="s">
        <v>50</v>
      </c>
      <c r="G22" s="8" t="s">
        <v>39</v>
      </c>
      <c r="H22" s="9" t="s">
        <v>87</v>
      </c>
      <c r="I22" s="5" t="s">
        <v>53</v>
      </c>
      <c r="J22" s="5">
        <v>43194</v>
      </c>
      <c r="K22" s="5">
        <v>43194</v>
      </c>
      <c r="L22" s="4"/>
    </row>
    <row r="23" spans="1:12" ht="42.75" x14ac:dyDescent="0.25">
      <c r="A23" s="4">
        <v>2018</v>
      </c>
      <c r="B23" s="5">
        <v>43101</v>
      </c>
      <c r="C23" s="5">
        <v>43190</v>
      </c>
      <c r="D23" s="5" t="s">
        <v>241</v>
      </c>
      <c r="E23" s="8" t="s">
        <v>93</v>
      </c>
      <c r="F23" s="8" t="s">
        <v>50</v>
      </c>
      <c r="G23" s="8" t="s">
        <v>39</v>
      </c>
      <c r="H23" s="9" t="s">
        <v>107</v>
      </c>
      <c r="I23" s="5" t="s">
        <v>53</v>
      </c>
      <c r="J23" s="5">
        <v>43194</v>
      </c>
      <c r="K23" s="5">
        <v>43194</v>
      </c>
      <c r="L23" s="10"/>
    </row>
    <row r="24" spans="1:12" ht="42.75" x14ac:dyDescent="0.25">
      <c r="A24" s="4">
        <v>2018</v>
      </c>
      <c r="B24" s="5">
        <v>43101</v>
      </c>
      <c r="C24" s="5">
        <v>43190</v>
      </c>
      <c r="D24" s="5" t="s">
        <v>242</v>
      </c>
      <c r="E24" s="8" t="s">
        <v>71</v>
      </c>
      <c r="F24" s="8" t="s">
        <v>50</v>
      </c>
      <c r="G24" s="8" t="s">
        <v>39</v>
      </c>
      <c r="H24" s="9" t="s">
        <v>88</v>
      </c>
      <c r="I24" s="5" t="s">
        <v>53</v>
      </c>
      <c r="J24" s="5">
        <v>43194</v>
      </c>
      <c r="K24" s="5">
        <v>43194</v>
      </c>
      <c r="L24" s="4"/>
    </row>
    <row r="25" spans="1:12" ht="42.75" x14ac:dyDescent="0.25">
      <c r="A25" s="4">
        <v>2018</v>
      </c>
      <c r="B25" s="5">
        <v>43101</v>
      </c>
      <c r="C25" s="5">
        <v>43190</v>
      </c>
      <c r="D25" s="5" t="s">
        <v>243</v>
      </c>
      <c r="E25" s="8" t="s">
        <v>72</v>
      </c>
      <c r="F25" s="8" t="s">
        <v>50</v>
      </c>
      <c r="G25" s="8" t="s">
        <v>39</v>
      </c>
      <c r="H25" s="9" t="s">
        <v>117</v>
      </c>
      <c r="I25" s="5" t="s">
        <v>53</v>
      </c>
      <c r="J25" s="5">
        <v>43194</v>
      </c>
      <c r="K25" s="5">
        <v>43194</v>
      </c>
      <c r="L25" s="10"/>
    </row>
    <row r="26" spans="1:12" ht="42.75" x14ac:dyDescent="0.25">
      <c r="A26" s="4">
        <v>2018</v>
      </c>
      <c r="B26" s="5">
        <v>43101</v>
      </c>
      <c r="C26" s="5">
        <v>43190</v>
      </c>
      <c r="D26" s="5" t="s">
        <v>244</v>
      </c>
      <c r="E26" s="8" t="s">
        <v>73</v>
      </c>
      <c r="F26" s="8" t="s">
        <v>52</v>
      </c>
      <c r="G26" s="8" t="s">
        <v>39</v>
      </c>
      <c r="H26" s="9" t="s">
        <v>118</v>
      </c>
      <c r="I26" s="5" t="s">
        <v>53</v>
      </c>
      <c r="J26" s="5">
        <v>43194</v>
      </c>
      <c r="K26" s="5">
        <v>43194</v>
      </c>
      <c r="L26" s="10"/>
    </row>
    <row r="27" spans="1:12" ht="42.75" x14ac:dyDescent="0.25">
      <c r="A27" s="4">
        <v>2018</v>
      </c>
      <c r="B27" s="5">
        <v>43101</v>
      </c>
      <c r="C27" s="5">
        <v>43190</v>
      </c>
      <c r="D27" s="5" t="s">
        <v>245</v>
      </c>
      <c r="E27" s="8" t="s">
        <v>68</v>
      </c>
      <c r="F27" s="8" t="s">
        <v>64</v>
      </c>
      <c r="G27" s="8" t="s">
        <v>39</v>
      </c>
      <c r="H27" s="9" t="s">
        <v>108</v>
      </c>
      <c r="I27" s="5" t="s">
        <v>53</v>
      </c>
      <c r="J27" s="5">
        <v>43194</v>
      </c>
      <c r="K27" s="5">
        <v>43194</v>
      </c>
      <c r="L27" s="10"/>
    </row>
    <row r="28" spans="1:12" ht="42.75" x14ac:dyDescent="0.25">
      <c r="A28" s="4">
        <v>2018</v>
      </c>
      <c r="B28" s="5">
        <v>43101</v>
      </c>
      <c r="C28" s="5">
        <v>43190</v>
      </c>
      <c r="D28" s="5" t="s">
        <v>246</v>
      </c>
      <c r="E28" s="8" t="s">
        <v>63</v>
      </c>
      <c r="F28" s="8" t="s">
        <v>74</v>
      </c>
      <c r="G28" s="8" t="s">
        <v>39</v>
      </c>
      <c r="H28" s="9" t="s">
        <v>109</v>
      </c>
      <c r="I28" s="5" t="s">
        <v>53</v>
      </c>
      <c r="J28" s="5">
        <v>43194</v>
      </c>
      <c r="K28" s="5">
        <v>43194</v>
      </c>
      <c r="L28" s="10"/>
    </row>
    <row r="29" spans="1:12" ht="42.75" x14ac:dyDescent="0.25">
      <c r="A29" s="4">
        <v>2018</v>
      </c>
      <c r="B29" s="5">
        <v>43101</v>
      </c>
      <c r="C29" s="5">
        <v>43190</v>
      </c>
      <c r="D29" s="5" t="s">
        <v>247</v>
      </c>
      <c r="E29" s="8" t="s">
        <v>70</v>
      </c>
      <c r="F29" s="8" t="s">
        <v>50</v>
      </c>
      <c r="G29" s="8" t="s">
        <v>39</v>
      </c>
      <c r="H29" s="9" t="s">
        <v>89</v>
      </c>
      <c r="I29" s="5" t="s">
        <v>53</v>
      </c>
      <c r="J29" s="5">
        <v>43194</v>
      </c>
      <c r="K29" s="5">
        <v>43194</v>
      </c>
      <c r="L29" s="4"/>
    </row>
    <row r="30" spans="1:12" ht="42.75" x14ac:dyDescent="0.25">
      <c r="A30" s="4">
        <v>2018</v>
      </c>
      <c r="B30" s="5">
        <v>43101</v>
      </c>
      <c r="C30" s="5">
        <v>43190</v>
      </c>
      <c r="D30" s="5" t="s">
        <v>248</v>
      </c>
      <c r="E30" s="8" t="s">
        <v>70</v>
      </c>
      <c r="F30" s="8" t="s">
        <v>50</v>
      </c>
      <c r="G30" s="8" t="s">
        <v>39</v>
      </c>
      <c r="H30" s="9" t="s">
        <v>90</v>
      </c>
      <c r="I30" s="5" t="s">
        <v>53</v>
      </c>
      <c r="J30" s="5">
        <v>43194</v>
      </c>
      <c r="K30" s="5">
        <v>43194</v>
      </c>
      <c r="L30" s="4"/>
    </row>
    <row r="31" spans="1:12" ht="42.75" x14ac:dyDescent="0.25">
      <c r="A31" s="4">
        <v>2018</v>
      </c>
      <c r="B31" s="5">
        <v>43101</v>
      </c>
      <c r="C31" s="5">
        <v>43190</v>
      </c>
      <c r="D31" s="5" t="s">
        <v>249</v>
      </c>
      <c r="E31" s="8" t="s">
        <v>70</v>
      </c>
      <c r="F31" s="8" t="s">
        <v>50</v>
      </c>
      <c r="G31" s="8" t="s">
        <v>39</v>
      </c>
      <c r="H31" s="9" t="s">
        <v>89</v>
      </c>
      <c r="I31" s="5" t="s">
        <v>53</v>
      </c>
      <c r="J31" s="5">
        <v>43194</v>
      </c>
      <c r="K31" s="5">
        <v>43194</v>
      </c>
      <c r="L31" s="4"/>
    </row>
    <row r="32" spans="1:12" ht="42.75" x14ac:dyDescent="0.25">
      <c r="A32" s="4">
        <v>2018</v>
      </c>
      <c r="B32" s="5">
        <v>43101</v>
      </c>
      <c r="C32" s="5">
        <v>43190</v>
      </c>
      <c r="D32" s="5" t="s">
        <v>250</v>
      </c>
      <c r="E32" s="8" t="s">
        <v>75</v>
      </c>
      <c r="F32" s="8" t="s">
        <v>76</v>
      </c>
      <c r="G32" s="8" t="s">
        <v>39</v>
      </c>
      <c r="H32" s="9" t="s">
        <v>110</v>
      </c>
      <c r="I32" s="5" t="s">
        <v>53</v>
      </c>
      <c r="J32" s="5">
        <v>43194</v>
      </c>
      <c r="K32" s="5">
        <v>43194</v>
      </c>
      <c r="L32" s="10"/>
    </row>
    <row r="33" spans="1:12" ht="42.75" x14ac:dyDescent="0.25">
      <c r="A33" s="4">
        <v>2018</v>
      </c>
      <c r="B33" s="5">
        <v>43101</v>
      </c>
      <c r="C33" s="5">
        <v>43190</v>
      </c>
      <c r="D33" s="5" t="s">
        <v>251</v>
      </c>
      <c r="E33" s="8" t="s">
        <v>47</v>
      </c>
      <c r="F33" s="8" t="s">
        <v>76</v>
      </c>
      <c r="G33" s="8" t="s">
        <v>39</v>
      </c>
      <c r="H33" s="9" t="s">
        <v>91</v>
      </c>
      <c r="I33" s="5" t="s">
        <v>53</v>
      </c>
      <c r="J33" s="5">
        <v>43194</v>
      </c>
      <c r="K33" s="5">
        <v>43194</v>
      </c>
      <c r="L33" s="4"/>
    </row>
    <row r="34" spans="1:12" ht="42.75" x14ac:dyDescent="0.25">
      <c r="A34" s="4">
        <v>2018</v>
      </c>
      <c r="B34" s="5">
        <v>43101</v>
      </c>
      <c r="C34" s="5">
        <v>43190</v>
      </c>
      <c r="D34" s="5" t="s">
        <v>252</v>
      </c>
      <c r="E34" s="8" t="s">
        <v>63</v>
      </c>
      <c r="F34" s="8" t="s">
        <v>126</v>
      </c>
      <c r="G34" s="8" t="s">
        <v>39</v>
      </c>
      <c r="H34" s="9" t="s">
        <v>159</v>
      </c>
      <c r="I34" s="5" t="s">
        <v>53</v>
      </c>
      <c r="J34" s="5">
        <v>43194</v>
      </c>
      <c r="K34" s="5">
        <v>43194</v>
      </c>
      <c r="L34" s="4"/>
    </row>
    <row r="35" spans="1:12" ht="42.75" x14ac:dyDescent="0.25">
      <c r="A35" s="4">
        <v>2018</v>
      </c>
      <c r="B35" s="5">
        <v>43101</v>
      </c>
      <c r="C35" s="5">
        <v>43190</v>
      </c>
      <c r="D35" s="5" t="s">
        <v>253</v>
      </c>
      <c r="E35" s="8" t="s">
        <v>77</v>
      </c>
      <c r="F35" s="8" t="s">
        <v>50</v>
      </c>
      <c r="G35" s="8" t="s">
        <v>39</v>
      </c>
      <c r="H35" s="9" t="s">
        <v>119</v>
      </c>
      <c r="I35" s="5" t="s">
        <v>53</v>
      </c>
      <c r="J35" s="5">
        <v>43194</v>
      </c>
      <c r="K35" s="5">
        <v>43194</v>
      </c>
      <c r="L35" s="10"/>
    </row>
    <row r="36" spans="1:12" ht="42.75" x14ac:dyDescent="0.25">
      <c r="A36" s="4">
        <v>2018</v>
      </c>
      <c r="B36" s="5">
        <v>43101</v>
      </c>
      <c r="C36" s="5">
        <v>43190</v>
      </c>
      <c r="D36" s="5" t="s">
        <v>254</v>
      </c>
      <c r="E36" s="8" t="s">
        <v>77</v>
      </c>
      <c r="F36" s="8" t="s">
        <v>50</v>
      </c>
      <c r="G36" s="8" t="s">
        <v>39</v>
      </c>
      <c r="H36" s="9" t="s">
        <v>111</v>
      </c>
      <c r="I36" s="5" t="s">
        <v>53</v>
      </c>
      <c r="J36" s="5">
        <v>43194</v>
      </c>
      <c r="K36" s="5">
        <v>43194</v>
      </c>
      <c r="L36" s="10"/>
    </row>
    <row r="37" spans="1:12" ht="42.75" x14ac:dyDescent="0.25">
      <c r="A37" s="4">
        <v>2018</v>
      </c>
      <c r="B37" s="5">
        <v>43101</v>
      </c>
      <c r="C37" s="5">
        <v>43190</v>
      </c>
      <c r="D37" s="5" t="s">
        <v>255</v>
      </c>
      <c r="E37" s="8" t="s">
        <v>78</v>
      </c>
      <c r="F37" s="8" t="s">
        <v>50</v>
      </c>
      <c r="G37" s="8" t="s">
        <v>39</v>
      </c>
      <c r="H37" s="9" t="s">
        <v>94</v>
      </c>
      <c r="I37" s="5" t="s">
        <v>53</v>
      </c>
      <c r="J37" s="5">
        <v>43194</v>
      </c>
      <c r="K37" s="5">
        <v>43194</v>
      </c>
      <c r="L37" s="10"/>
    </row>
    <row r="38" spans="1:12" ht="42.75" x14ac:dyDescent="0.25">
      <c r="A38" s="4">
        <v>2018</v>
      </c>
      <c r="B38" s="5">
        <v>43101</v>
      </c>
      <c r="C38" s="5">
        <v>43190</v>
      </c>
      <c r="D38" s="5" t="s">
        <v>256</v>
      </c>
      <c r="E38" s="8" t="s">
        <v>79</v>
      </c>
      <c r="F38" s="8" t="s">
        <v>50</v>
      </c>
      <c r="G38" s="8" t="s">
        <v>39</v>
      </c>
      <c r="H38" s="9" t="s">
        <v>112</v>
      </c>
      <c r="I38" s="5" t="s">
        <v>53</v>
      </c>
      <c r="J38" s="5">
        <v>43194</v>
      </c>
      <c r="K38" s="5">
        <v>43194</v>
      </c>
      <c r="L38" s="10"/>
    </row>
    <row r="39" spans="1:12" ht="42.75" x14ac:dyDescent="0.25">
      <c r="A39" s="4">
        <v>2018</v>
      </c>
      <c r="B39" s="5">
        <v>43101</v>
      </c>
      <c r="C39" s="5">
        <v>43190</v>
      </c>
      <c r="D39" s="5" t="s">
        <v>257</v>
      </c>
      <c r="E39" s="8" t="s">
        <v>80</v>
      </c>
      <c r="F39" s="8" t="s">
        <v>81</v>
      </c>
      <c r="G39" s="8" t="s">
        <v>39</v>
      </c>
      <c r="H39" s="9" t="s">
        <v>113</v>
      </c>
      <c r="I39" s="5" t="s">
        <v>53</v>
      </c>
      <c r="J39" s="5">
        <v>43194</v>
      </c>
      <c r="K39" s="5">
        <v>43194</v>
      </c>
      <c r="L39" s="10"/>
    </row>
    <row r="40" spans="1:12" ht="42.75" x14ac:dyDescent="0.25">
      <c r="A40" s="4">
        <v>2018</v>
      </c>
      <c r="B40" s="5">
        <v>43191</v>
      </c>
      <c r="C40" s="5">
        <v>43281</v>
      </c>
      <c r="D40" s="5" t="s">
        <v>258</v>
      </c>
      <c r="E40" s="8" t="s">
        <v>44</v>
      </c>
      <c r="F40" s="8" t="s">
        <v>51</v>
      </c>
      <c r="G40" s="8" t="s">
        <v>39</v>
      </c>
      <c r="H40" s="9" t="s">
        <v>115</v>
      </c>
      <c r="I40" s="5" t="s">
        <v>53</v>
      </c>
      <c r="J40" s="5">
        <v>43283</v>
      </c>
      <c r="K40" s="5">
        <v>43283</v>
      </c>
      <c r="L40" s="10"/>
    </row>
    <row r="41" spans="1:12" ht="42.75" x14ac:dyDescent="0.25">
      <c r="A41" s="4">
        <v>2018</v>
      </c>
      <c r="B41" s="5">
        <v>43191</v>
      </c>
      <c r="C41" s="5">
        <v>43281</v>
      </c>
      <c r="D41" s="5" t="s">
        <v>259</v>
      </c>
      <c r="E41" s="8" t="s">
        <v>45</v>
      </c>
      <c r="F41" s="8" t="s">
        <v>50</v>
      </c>
      <c r="G41" s="8" t="s">
        <v>39</v>
      </c>
      <c r="H41" s="9" t="s">
        <v>116</v>
      </c>
      <c r="I41" s="5" t="s">
        <v>53</v>
      </c>
      <c r="J41" s="5">
        <v>43283</v>
      </c>
      <c r="K41" s="5">
        <v>43283</v>
      </c>
      <c r="L41" s="10"/>
    </row>
    <row r="42" spans="1:12" ht="42.75" x14ac:dyDescent="0.25">
      <c r="A42" s="4">
        <v>2018</v>
      </c>
      <c r="B42" s="5">
        <v>43191</v>
      </c>
      <c r="C42" s="5">
        <v>43281</v>
      </c>
      <c r="D42" s="5" t="s">
        <v>260</v>
      </c>
      <c r="E42" s="8" t="s">
        <v>46</v>
      </c>
      <c r="F42" s="8" t="s">
        <v>52</v>
      </c>
      <c r="G42" s="8" t="s">
        <v>39</v>
      </c>
      <c r="H42" s="9" t="s">
        <v>114</v>
      </c>
      <c r="I42" s="5" t="s">
        <v>53</v>
      </c>
      <c r="J42" s="5">
        <v>43283</v>
      </c>
      <c r="K42" s="5">
        <v>43283</v>
      </c>
      <c r="L42" s="10"/>
    </row>
    <row r="43" spans="1:12" ht="42.75" x14ac:dyDescent="0.25">
      <c r="A43" s="4">
        <v>2018</v>
      </c>
      <c r="B43" s="5">
        <v>43191</v>
      </c>
      <c r="C43" s="5">
        <v>43281</v>
      </c>
      <c r="D43" s="5" t="s">
        <v>261</v>
      </c>
      <c r="E43" s="8" t="s">
        <v>127</v>
      </c>
      <c r="F43" s="8" t="s">
        <v>128</v>
      </c>
      <c r="G43" s="8" t="s">
        <v>39</v>
      </c>
      <c r="H43" s="9" t="s">
        <v>141</v>
      </c>
      <c r="I43" s="5" t="s">
        <v>53</v>
      </c>
      <c r="J43" s="5">
        <v>43283</v>
      </c>
      <c r="K43" s="5">
        <v>43283</v>
      </c>
      <c r="L43" s="10"/>
    </row>
    <row r="44" spans="1:12" ht="42.75" x14ac:dyDescent="0.25">
      <c r="A44" s="4">
        <v>2018</v>
      </c>
      <c r="B44" s="5">
        <v>43191</v>
      </c>
      <c r="C44" s="5">
        <v>43281</v>
      </c>
      <c r="D44" s="5" t="s">
        <v>262</v>
      </c>
      <c r="E44" s="8" t="s">
        <v>47</v>
      </c>
      <c r="F44" s="8" t="s">
        <v>52</v>
      </c>
      <c r="G44" s="8" t="s">
        <v>39</v>
      </c>
      <c r="H44" s="9" t="s">
        <v>122</v>
      </c>
      <c r="I44" s="5" t="s">
        <v>53</v>
      </c>
      <c r="J44" s="5">
        <v>43283</v>
      </c>
      <c r="K44" s="5">
        <v>43283</v>
      </c>
      <c r="L44" s="10"/>
    </row>
    <row r="45" spans="1:12" ht="42.75" x14ac:dyDescent="0.25">
      <c r="A45" s="4">
        <v>2018</v>
      </c>
      <c r="B45" s="5">
        <v>43191</v>
      </c>
      <c r="C45" s="5">
        <v>43281</v>
      </c>
      <c r="D45" s="5" t="s">
        <v>263</v>
      </c>
      <c r="E45" s="8" t="s">
        <v>48</v>
      </c>
      <c r="F45" s="8" t="s">
        <v>50</v>
      </c>
      <c r="G45" s="8" t="s">
        <v>39</v>
      </c>
      <c r="H45" s="9" t="s">
        <v>99</v>
      </c>
      <c r="I45" s="5" t="s">
        <v>53</v>
      </c>
      <c r="J45" s="5">
        <v>43283</v>
      </c>
      <c r="K45" s="5">
        <v>43283</v>
      </c>
      <c r="L45" s="10"/>
    </row>
    <row r="46" spans="1:12" ht="42.75" x14ac:dyDescent="0.25">
      <c r="A46" s="4">
        <v>2018</v>
      </c>
      <c r="B46" s="5">
        <v>43191</v>
      </c>
      <c r="C46" s="5">
        <v>43281</v>
      </c>
      <c r="D46" s="5" t="s">
        <v>264</v>
      </c>
      <c r="E46" s="8" t="s">
        <v>47</v>
      </c>
      <c r="F46" s="8" t="s">
        <v>50</v>
      </c>
      <c r="G46" s="8" t="s">
        <v>39</v>
      </c>
      <c r="H46" s="9" t="s">
        <v>100</v>
      </c>
      <c r="I46" s="5" t="s">
        <v>53</v>
      </c>
      <c r="J46" s="5">
        <v>43283</v>
      </c>
      <c r="K46" s="5">
        <v>43283</v>
      </c>
      <c r="L46" s="10"/>
    </row>
    <row r="47" spans="1:12" ht="42.75" x14ac:dyDescent="0.25">
      <c r="A47" s="4">
        <v>2018</v>
      </c>
      <c r="B47" s="5">
        <v>43191</v>
      </c>
      <c r="C47" s="5">
        <v>43281</v>
      </c>
      <c r="D47" s="5" t="s">
        <v>265</v>
      </c>
      <c r="E47" s="8" t="s">
        <v>49</v>
      </c>
      <c r="F47" s="8" t="s">
        <v>51</v>
      </c>
      <c r="G47" s="8" t="s">
        <v>39</v>
      </c>
      <c r="H47" s="9" t="s">
        <v>101</v>
      </c>
      <c r="I47" s="5" t="s">
        <v>53</v>
      </c>
      <c r="J47" s="5">
        <v>43283</v>
      </c>
      <c r="K47" s="5">
        <v>43283</v>
      </c>
      <c r="L47" s="10"/>
    </row>
    <row r="48" spans="1:12" ht="42.75" x14ac:dyDescent="0.25">
      <c r="A48" s="4">
        <v>2018</v>
      </c>
      <c r="B48" s="5">
        <v>43191</v>
      </c>
      <c r="C48" s="5">
        <v>43281</v>
      </c>
      <c r="D48" s="5" t="s">
        <v>266</v>
      </c>
      <c r="E48" s="8" t="s">
        <v>46</v>
      </c>
      <c r="F48" s="8" t="s">
        <v>129</v>
      </c>
      <c r="G48" s="8" t="s">
        <v>39</v>
      </c>
      <c r="H48" s="11" t="s">
        <v>142</v>
      </c>
      <c r="I48" s="5" t="s">
        <v>53</v>
      </c>
      <c r="J48" s="5">
        <v>43283</v>
      </c>
      <c r="K48" s="5">
        <v>43283</v>
      </c>
      <c r="L48" s="10"/>
    </row>
    <row r="49" spans="1:12" ht="42.75" x14ac:dyDescent="0.25">
      <c r="A49" s="4">
        <v>2018</v>
      </c>
      <c r="B49" s="5">
        <v>43191</v>
      </c>
      <c r="C49" s="5">
        <v>43281</v>
      </c>
      <c r="D49" s="5" t="s">
        <v>267</v>
      </c>
      <c r="E49" s="8" t="s">
        <v>77</v>
      </c>
      <c r="F49" s="8" t="s">
        <v>50</v>
      </c>
      <c r="G49" s="8" t="s">
        <v>39</v>
      </c>
      <c r="H49" s="11" t="s">
        <v>143</v>
      </c>
      <c r="I49" s="5" t="s">
        <v>53</v>
      </c>
      <c r="J49" s="5">
        <v>43283</v>
      </c>
      <c r="K49" s="5">
        <v>43283</v>
      </c>
      <c r="L49" s="10"/>
    </row>
    <row r="50" spans="1:12" ht="42.75" x14ac:dyDescent="0.25">
      <c r="A50" s="4">
        <v>2018</v>
      </c>
      <c r="B50" s="5">
        <v>43282</v>
      </c>
      <c r="C50" s="5">
        <v>43373</v>
      </c>
      <c r="D50" s="5" t="s">
        <v>268</v>
      </c>
      <c r="E50" s="8" t="s">
        <v>43</v>
      </c>
      <c r="F50" s="8" t="s">
        <v>50</v>
      </c>
      <c r="G50" s="8" t="s">
        <v>39</v>
      </c>
      <c r="H50" s="12" t="s">
        <v>124</v>
      </c>
      <c r="I50" s="5" t="s">
        <v>53</v>
      </c>
      <c r="J50" s="5">
        <v>43375</v>
      </c>
      <c r="K50" s="5">
        <v>43375</v>
      </c>
      <c r="L50" s="10"/>
    </row>
    <row r="51" spans="1:12" ht="42.75" x14ac:dyDescent="0.25">
      <c r="A51" s="4">
        <v>2018</v>
      </c>
      <c r="B51" s="5">
        <v>43282</v>
      </c>
      <c r="C51" s="5">
        <v>43373</v>
      </c>
      <c r="D51" s="5" t="s">
        <v>269</v>
      </c>
      <c r="E51" s="8" t="s">
        <v>71</v>
      </c>
      <c r="F51" s="8" t="s">
        <v>50</v>
      </c>
      <c r="G51" s="8" t="s">
        <v>39</v>
      </c>
      <c r="H51" s="12" t="s">
        <v>144</v>
      </c>
      <c r="I51" s="5" t="s">
        <v>53</v>
      </c>
      <c r="J51" s="5">
        <v>43375</v>
      </c>
      <c r="K51" s="5">
        <v>43375</v>
      </c>
      <c r="L51" s="10"/>
    </row>
    <row r="52" spans="1:12" ht="42.75" x14ac:dyDescent="0.25">
      <c r="A52" s="4">
        <v>2018</v>
      </c>
      <c r="B52" s="5">
        <v>43282</v>
      </c>
      <c r="C52" s="5">
        <v>43373</v>
      </c>
      <c r="D52" s="5" t="s">
        <v>270</v>
      </c>
      <c r="E52" s="8" t="s">
        <v>82</v>
      </c>
      <c r="F52" s="8" t="s">
        <v>62</v>
      </c>
      <c r="G52" s="8" t="s">
        <v>39</v>
      </c>
      <c r="H52" s="12" t="s">
        <v>123</v>
      </c>
      <c r="I52" s="5" t="s">
        <v>53</v>
      </c>
      <c r="J52" s="5">
        <v>43375</v>
      </c>
      <c r="K52" s="5">
        <v>43375</v>
      </c>
      <c r="L52" s="10"/>
    </row>
    <row r="53" spans="1:12" ht="42.75" x14ac:dyDescent="0.25">
      <c r="A53" s="4">
        <v>2018</v>
      </c>
      <c r="B53" s="5">
        <v>43282</v>
      </c>
      <c r="C53" s="5">
        <v>43373</v>
      </c>
      <c r="D53" s="5" t="s">
        <v>271</v>
      </c>
      <c r="E53" s="8" t="s">
        <v>43</v>
      </c>
      <c r="F53" s="8" t="s">
        <v>50</v>
      </c>
      <c r="G53" s="8" t="s">
        <v>39</v>
      </c>
      <c r="H53" s="12" t="s">
        <v>145</v>
      </c>
      <c r="I53" s="5" t="s">
        <v>53</v>
      </c>
      <c r="J53" s="5">
        <v>43375</v>
      </c>
      <c r="K53" s="5">
        <v>43375</v>
      </c>
      <c r="L53" s="10"/>
    </row>
    <row r="54" spans="1:12" ht="42.75" x14ac:dyDescent="0.25">
      <c r="A54" s="4">
        <v>2018</v>
      </c>
      <c r="B54" s="5">
        <v>43282</v>
      </c>
      <c r="C54" s="5">
        <v>43373</v>
      </c>
      <c r="D54" s="5" t="s">
        <v>272</v>
      </c>
      <c r="E54" s="8" t="s">
        <v>49</v>
      </c>
      <c r="F54" s="8" t="s">
        <v>50</v>
      </c>
      <c r="G54" s="8" t="s">
        <v>39</v>
      </c>
      <c r="H54" s="9" t="s">
        <v>121</v>
      </c>
      <c r="I54" s="5" t="s">
        <v>53</v>
      </c>
      <c r="J54" s="5">
        <v>43375</v>
      </c>
      <c r="K54" s="5">
        <v>43375</v>
      </c>
      <c r="L54" s="10"/>
    </row>
    <row r="55" spans="1:12" ht="42.75" x14ac:dyDescent="0.25">
      <c r="A55" s="4">
        <v>2018</v>
      </c>
      <c r="B55" s="5">
        <v>43282</v>
      </c>
      <c r="C55" s="5">
        <v>43373</v>
      </c>
      <c r="D55" s="5" t="s">
        <v>273</v>
      </c>
      <c r="E55" s="8" t="s">
        <v>125</v>
      </c>
      <c r="F55" s="8" t="s">
        <v>130</v>
      </c>
      <c r="G55" s="8" t="s">
        <v>39</v>
      </c>
      <c r="H55" s="9" t="s">
        <v>146</v>
      </c>
      <c r="I55" s="5" t="s">
        <v>53</v>
      </c>
      <c r="J55" s="5">
        <v>43375</v>
      </c>
      <c r="K55" s="5">
        <v>43375</v>
      </c>
      <c r="L55" s="10"/>
    </row>
    <row r="56" spans="1:12" ht="42.75" x14ac:dyDescent="0.25">
      <c r="A56" s="4">
        <v>2018</v>
      </c>
      <c r="B56" s="5">
        <v>43282</v>
      </c>
      <c r="C56" s="5">
        <v>43373</v>
      </c>
      <c r="D56" s="5" t="s">
        <v>274</v>
      </c>
      <c r="E56" s="8" t="s">
        <v>77</v>
      </c>
      <c r="F56" s="8" t="s">
        <v>131</v>
      </c>
      <c r="G56" s="8" t="s">
        <v>39</v>
      </c>
      <c r="H56" s="9" t="s">
        <v>147</v>
      </c>
      <c r="I56" s="5" t="s">
        <v>53</v>
      </c>
      <c r="J56" s="5">
        <v>43469</v>
      </c>
      <c r="K56" s="5">
        <v>43469</v>
      </c>
      <c r="L56" s="10"/>
    </row>
    <row r="57" spans="1:12" ht="42.75" x14ac:dyDescent="0.25">
      <c r="A57" s="4">
        <v>2018</v>
      </c>
      <c r="B57" s="5">
        <v>43374</v>
      </c>
      <c r="C57" s="5">
        <v>43465</v>
      </c>
      <c r="D57" s="5" t="s">
        <v>275</v>
      </c>
      <c r="E57" s="8" t="s">
        <v>132</v>
      </c>
      <c r="F57" s="8" t="s">
        <v>129</v>
      </c>
      <c r="G57" s="8" t="s">
        <v>39</v>
      </c>
      <c r="H57" s="9" t="s">
        <v>148</v>
      </c>
      <c r="I57" s="5" t="s">
        <v>53</v>
      </c>
      <c r="J57" s="5">
        <v>43469</v>
      </c>
      <c r="K57" s="5">
        <v>43469</v>
      </c>
      <c r="L57" s="10"/>
    </row>
    <row r="58" spans="1:12" ht="42.75" x14ac:dyDescent="0.25">
      <c r="A58" s="4">
        <v>2018</v>
      </c>
      <c r="B58" s="5">
        <v>43374</v>
      </c>
      <c r="C58" s="5">
        <v>43465</v>
      </c>
      <c r="D58" s="5" t="s">
        <v>276</v>
      </c>
      <c r="E58" s="8" t="s">
        <v>133</v>
      </c>
      <c r="F58" s="8" t="s">
        <v>50</v>
      </c>
      <c r="G58" s="8" t="s">
        <v>39</v>
      </c>
      <c r="H58" s="9" t="s">
        <v>149</v>
      </c>
      <c r="I58" s="5" t="s">
        <v>53</v>
      </c>
      <c r="J58" s="5">
        <v>43469</v>
      </c>
      <c r="K58" s="5">
        <v>43469</v>
      </c>
      <c r="L58" s="10"/>
    </row>
    <row r="59" spans="1:12" ht="42.75" x14ac:dyDescent="0.25">
      <c r="A59" s="4">
        <v>2018</v>
      </c>
      <c r="B59" s="5">
        <v>43374</v>
      </c>
      <c r="C59" s="5">
        <v>43465</v>
      </c>
      <c r="D59" s="5" t="s">
        <v>277</v>
      </c>
      <c r="E59" s="8" t="s">
        <v>134</v>
      </c>
      <c r="F59" s="8" t="s">
        <v>50</v>
      </c>
      <c r="G59" s="8" t="s">
        <v>39</v>
      </c>
      <c r="H59" s="9" t="s">
        <v>150</v>
      </c>
      <c r="I59" s="5" t="s">
        <v>53</v>
      </c>
      <c r="J59" s="5">
        <v>43469</v>
      </c>
      <c r="K59" s="5">
        <v>43469</v>
      </c>
      <c r="L59" s="10"/>
    </row>
    <row r="60" spans="1:12" ht="42.75" x14ac:dyDescent="0.25">
      <c r="A60" s="4">
        <v>2018</v>
      </c>
      <c r="B60" s="5">
        <v>43374</v>
      </c>
      <c r="C60" s="5">
        <v>43465</v>
      </c>
      <c r="D60" s="5" t="s">
        <v>278</v>
      </c>
      <c r="E60" s="8" t="s">
        <v>68</v>
      </c>
      <c r="F60" s="8" t="s">
        <v>128</v>
      </c>
      <c r="G60" s="8" t="s">
        <v>39</v>
      </c>
      <c r="H60" s="9" t="s">
        <v>151</v>
      </c>
      <c r="I60" s="5" t="s">
        <v>53</v>
      </c>
      <c r="J60" s="5">
        <v>43469</v>
      </c>
      <c r="K60" s="5">
        <v>43469</v>
      </c>
      <c r="L60" s="10"/>
    </row>
    <row r="61" spans="1:12" ht="42.75" x14ac:dyDescent="0.25">
      <c r="A61" s="4">
        <v>2018</v>
      </c>
      <c r="B61" s="5">
        <v>43374</v>
      </c>
      <c r="C61" s="5">
        <v>43465</v>
      </c>
      <c r="D61" s="5" t="s">
        <v>279</v>
      </c>
      <c r="E61" s="8" t="s">
        <v>135</v>
      </c>
      <c r="F61" s="8" t="s">
        <v>50</v>
      </c>
      <c r="G61" s="8" t="s">
        <v>39</v>
      </c>
      <c r="H61" s="9" t="s">
        <v>152</v>
      </c>
      <c r="I61" s="5" t="s">
        <v>53</v>
      </c>
      <c r="J61" s="5">
        <v>43469</v>
      </c>
      <c r="K61" s="5">
        <v>43469</v>
      </c>
      <c r="L61" s="10"/>
    </row>
    <row r="62" spans="1:12" ht="42.75" x14ac:dyDescent="0.25">
      <c r="A62" s="4">
        <v>2018</v>
      </c>
      <c r="B62" s="5">
        <v>43374</v>
      </c>
      <c r="C62" s="5">
        <v>43465</v>
      </c>
      <c r="D62" s="5" t="s">
        <v>280</v>
      </c>
      <c r="E62" s="8" t="s">
        <v>70</v>
      </c>
      <c r="F62" s="8" t="s">
        <v>50</v>
      </c>
      <c r="G62" s="8" t="s">
        <v>39</v>
      </c>
      <c r="H62" s="9" t="s">
        <v>153</v>
      </c>
      <c r="I62" s="5" t="s">
        <v>53</v>
      </c>
      <c r="J62" s="5">
        <v>43469</v>
      </c>
      <c r="K62" s="5">
        <v>43469</v>
      </c>
      <c r="L62" s="10"/>
    </row>
    <row r="63" spans="1:12" ht="42.75" x14ac:dyDescent="0.25">
      <c r="A63" s="4">
        <v>2018</v>
      </c>
      <c r="B63" s="5">
        <v>43374</v>
      </c>
      <c r="C63" s="5">
        <v>43465</v>
      </c>
      <c r="D63" s="5" t="s">
        <v>281</v>
      </c>
      <c r="E63" s="8" t="s">
        <v>136</v>
      </c>
      <c r="F63" s="8" t="s">
        <v>50</v>
      </c>
      <c r="G63" s="8" t="s">
        <v>39</v>
      </c>
      <c r="H63" s="9" t="s">
        <v>154</v>
      </c>
      <c r="I63" s="5" t="s">
        <v>53</v>
      </c>
      <c r="J63" s="5">
        <v>43469</v>
      </c>
      <c r="K63" s="5">
        <v>43469</v>
      </c>
      <c r="L63" s="10"/>
    </row>
    <row r="64" spans="1:12" ht="42.75" x14ac:dyDescent="0.25">
      <c r="A64" s="4">
        <v>2018</v>
      </c>
      <c r="B64" s="5">
        <v>43374</v>
      </c>
      <c r="C64" s="5">
        <v>43465</v>
      </c>
      <c r="D64" s="5" t="s">
        <v>282</v>
      </c>
      <c r="E64" s="8" t="s">
        <v>137</v>
      </c>
      <c r="F64" s="8" t="s">
        <v>50</v>
      </c>
      <c r="G64" s="8" t="s">
        <v>39</v>
      </c>
      <c r="H64" s="9" t="s">
        <v>155</v>
      </c>
      <c r="I64" s="5" t="s">
        <v>53</v>
      </c>
      <c r="J64" s="5">
        <v>43469</v>
      </c>
      <c r="K64" s="5">
        <v>43469</v>
      </c>
      <c r="L64" s="10"/>
    </row>
    <row r="65" spans="1:12" ht="42.75" x14ac:dyDescent="0.25">
      <c r="A65" s="4">
        <v>2018</v>
      </c>
      <c r="B65" s="5">
        <v>43374</v>
      </c>
      <c r="C65" s="5">
        <v>43465</v>
      </c>
      <c r="D65" s="5" t="s">
        <v>283</v>
      </c>
      <c r="E65" s="8" t="s">
        <v>138</v>
      </c>
      <c r="F65" s="8" t="s">
        <v>140</v>
      </c>
      <c r="G65" s="8" t="s">
        <v>39</v>
      </c>
      <c r="H65" s="9" t="s">
        <v>156</v>
      </c>
      <c r="I65" s="5" t="s">
        <v>53</v>
      </c>
      <c r="J65" s="5">
        <v>43469</v>
      </c>
      <c r="K65" s="5">
        <v>43469</v>
      </c>
      <c r="L65" s="10"/>
    </row>
    <row r="66" spans="1:12" ht="42.75" x14ac:dyDescent="0.25">
      <c r="A66" s="4">
        <v>2018</v>
      </c>
      <c r="B66" s="5">
        <v>43374</v>
      </c>
      <c r="C66" s="5">
        <v>43465</v>
      </c>
      <c r="D66" s="5" t="s">
        <v>284</v>
      </c>
      <c r="E66" s="8" t="s">
        <v>139</v>
      </c>
      <c r="F66" s="8" t="s">
        <v>50</v>
      </c>
      <c r="G66" s="8" t="s">
        <v>39</v>
      </c>
      <c r="H66" s="9" t="s">
        <v>157</v>
      </c>
      <c r="I66" s="5" t="s">
        <v>53</v>
      </c>
      <c r="J66" s="5">
        <v>43469</v>
      </c>
      <c r="K66" s="5">
        <v>43469</v>
      </c>
      <c r="L66" s="10"/>
    </row>
    <row r="67" spans="1:12" ht="42.75" x14ac:dyDescent="0.25">
      <c r="A67" s="4">
        <v>2018</v>
      </c>
      <c r="B67" s="5">
        <v>43374</v>
      </c>
      <c r="C67" s="5">
        <v>43465</v>
      </c>
      <c r="D67" s="5" t="s">
        <v>285</v>
      </c>
      <c r="E67" s="8" t="s">
        <v>57</v>
      </c>
      <c r="F67" s="8" t="s">
        <v>50</v>
      </c>
      <c r="G67" s="8" t="s">
        <v>39</v>
      </c>
      <c r="H67" s="9" t="s">
        <v>158</v>
      </c>
      <c r="I67" s="5" t="s">
        <v>53</v>
      </c>
      <c r="J67" s="5">
        <v>43469</v>
      </c>
      <c r="K67" s="5">
        <v>43469</v>
      </c>
      <c r="L67" s="10"/>
    </row>
    <row r="68" spans="1:12" ht="42.75" x14ac:dyDescent="0.25">
      <c r="A68" s="4">
        <v>2019</v>
      </c>
      <c r="B68" s="5">
        <v>43466</v>
      </c>
      <c r="C68" s="5">
        <v>43555</v>
      </c>
      <c r="D68" s="5" t="s">
        <v>286</v>
      </c>
      <c r="E68" s="8" t="s">
        <v>162</v>
      </c>
      <c r="F68" s="8" t="s">
        <v>50</v>
      </c>
      <c r="G68" s="8" t="s">
        <v>39</v>
      </c>
      <c r="H68" s="9" t="s">
        <v>163</v>
      </c>
      <c r="I68" s="5" t="s">
        <v>53</v>
      </c>
      <c r="J68" s="5">
        <v>43559</v>
      </c>
      <c r="K68" s="5">
        <v>43559</v>
      </c>
      <c r="L68" s="10"/>
    </row>
    <row r="69" spans="1:12" ht="42.75" x14ac:dyDescent="0.25">
      <c r="A69" s="4">
        <v>2019</v>
      </c>
      <c r="B69" s="5">
        <v>43466</v>
      </c>
      <c r="C69" s="5">
        <v>43555</v>
      </c>
      <c r="D69" s="5" t="s">
        <v>287</v>
      </c>
      <c r="E69" s="8" t="s">
        <v>174</v>
      </c>
      <c r="F69" s="8" t="s">
        <v>50</v>
      </c>
      <c r="G69" s="8" t="s">
        <v>39</v>
      </c>
      <c r="H69" s="9" t="s">
        <v>175</v>
      </c>
      <c r="I69" s="5" t="s">
        <v>53</v>
      </c>
      <c r="J69" s="5">
        <v>43559</v>
      </c>
      <c r="K69" s="5">
        <v>43559</v>
      </c>
      <c r="L69" s="10"/>
    </row>
    <row r="70" spans="1:12" ht="42.75" x14ac:dyDescent="0.25">
      <c r="A70" s="4">
        <v>2019</v>
      </c>
      <c r="B70" s="5">
        <v>43466</v>
      </c>
      <c r="C70" s="5">
        <v>43555</v>
      </c>
      <c r="D70" s="5" t="s">
        <v>288</v>
      </c>
      <c r="E70" s="8" t="s">
        <v>49</v>
      </c>
      <c r="F70" s="8" t="s">
        <v>164</v>
      </c>
      <c r="G70" s="8" t="s">
        <v>39</v>
      </c>
      <c r="H70" s="9" t="s">
        <v>165</v>
      </c>
      <c r="I70" s="5" t="s">
        <v>53</v>
      </c>
      <c r="J70" s="5">
        <v>43559</v>
      </c>
      <c r="K70" s="5">
        <v>43559</v>
      </c>
      <c r="L70" s="10"/>
    </row>
    <row r="71" spans="1:12" ht="42.75" x14ac:dyDescent="0.25">
      <c r="A71" s="4">
        <v>2019</v>
      </c>
      <c r="B71" s="5">
        <v>43466</v>
      </c>
      <c r="C71" s="5">
        <v>43555</v>
      </c>
      <c r="D71" s="5" t="s">
        <v>289</v>
      </c>
      <c r="E71" s="8" t="s">
        <v>127</v>
      </c>
      <c r="F71" s="8" t="s">
        <v>166</v>
      </c>
      <c r="G71" s="8" t="s">
        <v>39</v>
      </c>
      <c r="H71" s="9" t="s">
        <v>167</v>
      </c>
      <c r="I71" s="5" t="s">
        <v>53</v>
      </c>
      <c r="J71" s="5">
        <v>43559</v>
      </c>
      <c r="K71" s="5">
        <v>43559</v>
      </c>
      <c r="L71" s="10"/>
    </row>
    <row r="72" spans="1:12" ht="42.75" x14ac:dyDescent="0.25">
      <c r="A72" s="4">
        <v>2019</v>
      </c>
      <c r="B72" s="5">
        <v>43466</v>
      </c>
      <c r="C72" s="5">
        <v>43555</v>
      </c>
      <c r="D72" s="5" t="s">
        <v>290</v>
      </c>
      <c r="E72" s="8" t="s">
        <v>168</v>
      </c>
      <c r="F72" s="8" t="s">
        <v>50</v>
      </c>
      <c r="G72" s="8" t="s">
        <v>39</v>
      </c>
      <c r="H72" s="9" t="s">
        <v>169</v>
      </c>
      <c r="I72" s="5" t="s">
        <v>53</v>
      </c>
      <c r="J72" s="5">
        <v>43559</v>
      </c>
      <c r="K72" s="5">
        <v>43559</v>
      </c>
      <c r="L72" s="10"/>
    </row>
    <row r="73" spans="1:12" ht="42.75" x14ac:dyDescent="0.25">
      <c r="A73" s="4">
        <v>2019</v>
      </c>
      <c r="B73" s="5">
        <v>43466</v>
      </c>
      <c r="C73" s="5">
        <v>43555</v>
      </c>
      <c r="D73" s="5" t="s">
        <v>291</v>
      </c>
      <c r="E73" s="8" t="s">
        <v>176</v>
      </c>
      <c r="F73" s="8" t="s">
        <v>50</v>
      </c>
      <c r="G73" s="8" t="s">
        <v>39</v>
      </c>
      <c r="H73" s="9" t="s">
        <v>177</v>
      </c>
      <c r="I73" s="5" t="s">
        <v>53</v>
      </c>
      <c r="J73" s="5">
        <v>43559</v>
      </c>
      <c r="K73" s="5">
        <v>43559</v>
      </c>
      <c r="L73" s="10"/>
    </row>
    <row r="74" spans="1:12" ht="42.75" x14ac:dyDescent="0.25">
      <c r="A74" s="4">
        <v>2019</v>
      </c>
      <c r="B74" s="5">
        <v>43466</v>
      </c>
      <c r="C74" s="5">
        <v>43555</v>
      </c>
      <c r="D74" s="5" t="s">
        <v>292</v>
      </c>
      <c r="E74" s="8" t="s">
        <v>136</v>
      </c>
      <c r="F74" s="8" t="s">
        <v>50</v>
      </c>
      <c r="G74" s="8" t="s">
        <v>39</v>
      </c>
      <c r="H74" s="9" t="s">
        <v>170</v>
      </c>
      <c r="I74" s="5" t="s">
        <v>53</v>
      </c>
      <c r="J74" s="5">
        <v>43559</v>
      </c>
      <c r="K74" s="5">
        <v>43559</v>
      </c>
      <c r="L74" s="10"/>
    </row>
    <row r="75" spans="1:12" ht="42.75" x14ac:dyDescent="0.25">
      <c r="A75" s="4">
        <v>2019</v>
      </c>
      <c r="B75" s="5">
        <v>43466</v>
      </c>
      <c r="C75" s="5">
        <v>43555</v>
      </c>
      <c r="D75" s="5" t="s">
        <v>293</v>
      </c>
      <c r="E75" s="8" t="s">
        <v>179</v>
      </c>
      <c r="F75" s="8" t="s">
        <v>180</v>
      </c>
      <c r="G75" s="8" t="s">
        <v>39</v>
      </c>
      <c r="H75" s="9" t="s">
        <v>181</v>
      </c>
      <c r="I75" s="5" t="s">
        <v>53</v>
      </c>
      <c r="J75" s="5">
        <v>43559</v>
      </c>
      <c r="K75" s="5">
        <v>43559</v>
      </c>
      <c r="L75" s="10"/>
    </row>
    <row r="76" spans="1:12" ht="42.75" x14ac:dyDescent="0.25">
      <c r="A76" s="4">
        <v>2019</v>
      </c>
      <c r="B76" s="5">
        <v>43466</v>
      </c>
      <c r="C76" s="5">
        <v>43555</v>
      </c>
      <c r="D76" s="5" t="s">
        <v>294</v>
      </c>
      <c r="E76" s="8" t="s">
        <v>73</v>
      </c>
      <c r="F76" s="8" t="s">
        <v>50</v>
      </c>
      <c r="G76" s="8" t="s">
        <v>39</v>
      </c>
      <c r="H76" s="9" t="s">
        <v>171</v>
      </c>
      <c r="I76" s="5" t="s">
        <v>53</v>
      </c>
      <c r="J76" s="5">
        <v>43559</v>
      </c>
      <c r="K76" s="5">
        <v>43559</v>
      </c>
      <c r="L76" s="10"/>
    </row>
    <row r="77" spans="1:12" ht="42.75" x14ac:dyDescent="0.25">
      <c r="A77" s="4">
        <v>2019</v>
      </c>
      <c r="B77" s="5">
        <v>43466</v>
      </c>
      <c r="C77" s="5">
        <v>43555</v>
      </c>
      <c r="D77" s="5" t="s">
        <v>295</v>
      </c>
      <c r="E77" s="8" t="s">
        <v>138</v>
      </c>
      <c r="F77" s="8" t="s">
        <v>50</v>
      </c>
      <c r="G77" s="8" t="s">
        <v>39</v>
      </c>
      <c r="H77" s="9" t="s">
        <v>178</v>
      </c>
      <c r="I77" s="5" t="s">
        <v>53</v>
      </c>
      <c r="J77" s="5">
        <v>43559</v>
      </c>
      <c r="K77" s="5">
        <v>43559</v>
      </c>
      <c r="L77" s="10"/>
    </row>
    <row r="78" spans="1:12" ht="42.75" x14ac:dyDescent="0.25">
      <c r="A78" s="4">
        <v>2019</v>
      </c>
      <c r="B78" s="5">
        <v>43466</v>
      </c>
      <c r="C78" s="5">
        <v>43555</v>
      </c>
      <c r="D78" s="5" t="s">
        <v>296</v>
      </c>
      <c r="E78" s="8" t="s">
        <v>138</v>
      </c>
      <c r="F78" s="8" t="s">
        <v>50</v>
      </c>
      <c r="G78" s="8" t="s">
        <v>39</v>
      </c>
      <c r="H78" s="9" t="s">
        <v>172</v>
      </c>
      <c r="I78" s="5" t="s">
        <v>53</v>
      </c>
      <c r="J78" s="5">
        <v>43559</v>
      </c>
      <c r="K78" s="5">
        <v>43559</v>
      </c>
      <c r="L78" s="10"/>
    </row>
    <row r="79" spans="1:12" ht="42.75" x14ac:dyDescent="0.25">
      <c r="A79" s="4">
        <v>2019</v>
      </c>
      <c r="B79" s="5">
        <v>43466</v>
      </c>
      <c r="C79" s="5">
        <v>43555</v>
      </c>
      <c r="D79" s="5" t="s">
        <v>297</v>
      </c>
      <c r="E79" s="8" t="s">
        <v>70</v>
      </c>
      <c r="F79" s="8" t="s">
        <v>50</v>
      </c>
      <c r="G79" s="8" t="s">
        <v>39</v>
      </c>
      <c r="H79" s="9" t="s">
        <v>173</v>
      </c>
      <c r="I79" s="5" t="s">
        <v>53</v>
      </c>
      <c r="J79" s="5">
        <v>43559</v>
      </c>
      <c r="K79" s="5">
        <v>43559</v>
      </c>
      <c r="L79" s="10"/>
    </row>
    <row r="80" spans="1:12" ht="42.75" x14ac:dyDescent="0.25">
      <c r="A80" s="4">
        <v>2019</v>
      </c>
      <c r="B80" s="5">
        <v>43466</v>
      </c>
      <c r="C80" s="5">
        <v>43555</v>
      </c>
      <c r="D80" s="5" t="s">
        <v>298</v>
      </c>
      <c r="E80" s="8" t="s">
        <v>135</v>
      </c>
      <c r="F80" s="8" t="s">
        <v>50</v>
      </c>
      <c r="G80" s="8" t="s">
        <v>39</v>
      </c>
      <c r="H80" s="9" t="s">
        <v>160</v>
      </c>
      <c r="I80" s="5" t="s">
        <v>53</v>
      </c>
      <c r="J80" s="5">
        <v>43559</v>
      </c>
      <c r="K80" s="5">
        <v>43559</v>
      </c>
      <c r="L80" s="10"/>
    </row>
    <row r="81" spans="1:12" ht="42.75" x14ac:dyDescent="0.25">
      <c r="A81" s="4">
        <v>2019</v>
      </c>
      <c r="B81" s="5">
        <v>43466</v>
      </c>
      <c r="C81" s="5">
        <v>43555</v>
      </c>
      <c r="D81" s="5" t="s">
        <v>299</v>
      </c>
      <c r="E81" s="8" t="s">
        <v>137</v>
      </c>
      <c r="F81" s="8" t="s">
        <v>50</v>
      </c>
      <c r="G81" s="8" t="s">
        <v>39</v>
      </c>
      <c r="H81" s="9" t="s">
        <v>161</v>
      </c>
      <c r="I81" s="5" t="s">
        <v>53</v>
      </c>
      <c r="J81" s="5">
        <v>43559</v>
      </c>
      <c r="K81" s="5">
        <v>43559</v>
      </c>
      <c r="L81" s="10"/>
    </row>
    <row r="82" spans="1:12" ht="42.75" x14ac:dyDescent="0.25">
      <c r="A82" s="4">
        <v>2019</v>
      </c>
      <c r="B82" s="5">
        <v>43466</v>
      </c>
      <c r="C82" s="5">
        <v>43555</v>
      </c>
      <c r="D82" s="5" t="s">
        <v>300</v>
      </c>
      <c r="E82" s="8" t="s">
        <v>182</v>
      </c>
      <c r="F82" s="8" t="s">
        <v>180</v>
      </c>
      <c r="G82" s="8" t="s">
        <v>39</v>
      </c>
      <c r="H82" s="9" t="s">
        <v>194</v>
      </c>
      <c r="I82" s="5" t="s">
        <v>53</v>
      </c>
      <c r="J82" s="5">
        <v>43559</v>
      </c>
      <c r="K82" s="5">
        <v>43559</v>
      </c>
      <c r="L82" s="10"/>
    </row>
    <row r="83" spans="1:12" ht="42.75" x14ac:dyDescent="0.25">
      <c r="A83" s="4">
        <v>2019</v>
      </c>
      <c r="B83" s="5">
        <v>43556</v>
      </c>
      <c r="C83" s="5">
        <v>43646</v>
      </c>
      <c r="D83" s="5" t="s">
        <v>301</v>
      </c>
      <c r="E83" s="8" t="s">
        <v>63</v>
      </c>
      <c r="F83" s="8" t="s">
        <v>50</v>
      </c>
      <c r="G83" s="8" t="s">
        <v>39</v>
      </c>
      <c r="H83" s="9" t="s">
        <v>192</v>
      </c>
      <c r="I83" s="5" t="s">
        <v>53</v>
      </c>
      <c r="J83" s="5">
        <v>43650</v>
      </c>
      <c r="K83" s="5">
        <v>43650</v>
      </c>
      <c r="L83" s="10"/>
    </row>
    <row r="84" spans="1:12" ht="42.75" x14ac:dyDescent="0.25">
      <c r="A84" s="4">
        <v>2019</v>
      </c>
      <c r="B84" s="5">
        <v>43556</v>
      </c>
      <c r="C84" s="5">
        <v>43646</v>
      </c>
      <c r="D84" s="5" t="s">
        <v>302</v>
      </c>
      <c r="E84" s="8" t="s">
        <v>43</v>
      </c>
      <c r="F84" s="8" t="s">
        <v>188</v>
      </c>
      <c r="G84" s="8" t="s">
        <v>39</v>
      </c>
      <c r="H84" s="9" t="s">
        <v>196</v>
      </c>
      <c r="I84" s="5" t="s">
        <v>53</v>
      </c>
      <c r="J84" s="5">
        <v>43650</v>
      </c>
      <c r="K84" s="5">
        <v>43650</v>
      </c>
      <c r="L84" s="10"/>
    </row>
    <row r="85" spans="1:12" ht="42.75" x14ac:dyDescent="0.25">
      <c r="A85" s="4">
        <v>2019</v>
      </c>
      <c r="B85" s="5">
        <v>43556</v>
      </c>
      <c r="C85" s="5">
        <v>43646</v>
      </c>
      <c r="D85" s="5" t="s">
        <v>303</v>
      </c>
      <c r="E85" s="8" t="s">
        <v>183</v>
      </c>
      <c r="F85" s="8" t="s">
        <v>50</v>
      </c>
      <c r="G85" s="8" t="s">
        <v>39</v>
      </c>
      <c r="H85" s="9" t="s">
        <v>198</v>
      </c>
      <c r="I85" s="5" t="s">
        <v>53</v>
      </c>
      <c r="J85" s="5">
        <v>43650</v>
      </c>
      <c r="K85" s="5">
        <v>43650</v>
      </c>
      <c r="L85" s="10"/>
    </row>
    <row r="86" spans="1:12" ht="42.75" x14ac:dyDescent="0.25">
      <c r="A86" s="4">
        <v>2019</v>
      </c>
      <c r="B86" s="5">
        <v>43556</v>
      </c>
      <c r="C86" s="5">
        <v>43646</v>
      </c>
      <c r="D86" s="5" t="s">
        <v>304</v>
      </c>
      <c r="E86" s="8" t="s">
        <v>138</v>
      </c>
      <c r="F86" s="8" t="s">
        <v>50</v>
      </c>
      <c r="G86" s="8" t="s">
        <v>39</v>
      </c>
      <c r="H86" s="9" t="s">
        <v>195</v>
      </c>
      <c r="I86" s="5" t="s">
        <v>53</v>
      </c>
      <c r="J86" s="5">
        <v>43650</v>
      </c>
      <c r="K86" s="5">
        <v>43650</v>
      </c>
      <c r="L86" s="10"/>
    </row>
    <row r="87" spans="1:12" ht="42.75" x14ac:dyDescent="0.25">
      <c r="A87" s="4">
        <v>2019</v>
      </c>
      <c r="B87" s="5">
        <v>43556</v>
      </c>
      <c r="C87" s="5">
        <v>43646</v>
      </c>
      <c r="D87" s="5" t="s">
        <v>305</v>
      </c>
      <c r="E87" s="8" t="s">
        <v>184</v>
      </c>
      <c r="F87" s="8" t="s">
        <v>50</v>
      </c>
      <c r="G87" s="8" t="s">
        <v>39</v>
      </c>
      <c r="H87" s="9" t="s">
        <v>203</v>
      </c>
      <c r="I87" s="5" t="s">
        <v>53</v>
      </c>
      <c r="J87" s="5">
        <v>43650</v>
      </c>
      <c r="K87" s="5">
        <v>43650</v>
      </c>
      <c r="L87" s="10"/>
    </row>
    <row r="88" spans="1:12" ht="42.75" x14ac:dyDescent="0.25">
      <c r="A88" s="4">
        <v>2019</v>
      </c>
      <c r="B88" s="5">
        <v>43556</v>
      </c>
      <c r="C88" s="5">
        <v>43646</v>
      </c>
      <c r="D88" s="5" t="s">
        <v>306</v>
      </c>
      <c r="E88" s="8" t="s">
        <v>73</v>
      </c>
      <c r="F88" s="8" t="s">
        <v>50</v>
      </c>
      <c r="G88" s="8" t="s">
        <v>39</v>
      </c>
      <c r="H88" s="9" t="s">
        <v>197</v>
      </c>
      <c r="I88" s="5" t="s">
        <v>53</v>
      </c>
      <c r="J88" s="5">
        <v>43650</v>
      </c>
      <c r="K88" s="5">
        <v>43650</v>
      </c>
      <c r="L88" s="10"/>
    </row>
    <row r="89" spans="1:12" ht="42.75" x14ac:dyDescent="0.25">
      <c r="A89" s="4">
        <v>2019</v>
      </c>
      <c r="B89" s="5">
        <v>43556</v>
      </c>
      <c r="C89" s="5">
        <v>43646</v>
      </c>
      <c r="D89" s="5" t="s">
        <v>307</v>
      </c>
      <c r="E89" s="8" t="s">
        <v>185</v>
      </c>
      <c r="F89" s="8" t="s">
        <v>129</v>
      </c>
      <c r="G89" s="8" t="s">
        <v>39</v>
      </c>
      <c r="H89" s="9" t="s">
        <v>193</v>
      </c>
      <c r="I89" s="5" t="s">
        <v>53</v>
      </c>
      <c r="J89" s="5">
        <v>43650</v>
      </c>
      <c r="K89" s="5">
        <v>43650</v>
      </c>
      <c r="L89" s="10"/>
    </row>
    <row r="90" spans="1:12" ht="42.75" x14ac:dyDescent="0.25">
      <c r="A90" s="4">
        <v>2019</v>
      </c>
      <c r="B90" s="5">
        <v>43556</v>
      </c>
      <c r="C90" s="5">
        <v>43646</v>
      </c>
      <c r="D90" s="5" t="s">
        <v>308</v>
      </c>
      <c r="E90" s="8" t="s">
        <v>183</v>
      </c>
      <c r="F90" s="8" t="s">
        <v>50</v>
      </c>
      <c r="G90" s="8" t="s">
        <v>39</v>
      </c>
      <c r="H90" s="9" t="s">
        <v>206</v>
      </c>
      <c r="I90" s="5" t="s">
        <v>53</v>
      </c>
      <c r="J90" s="5">
        <v>43650</v>
      </c>
      <c r="K90" s="5">
        <v>43650</v>
      </c>
      <c r="L90" s="10"/>
    </row>
    <row r="91" spans="1:12" ht="42.75" x14ac:dyDescent="0.25">
      <c r="A91" s="4">
        <v>2019</v>
      </c>
      <c r="B91" s="5">
        <v>43556</v>
      </c>
      <c r="C91" s="5">
        <v>43646</v>
      </c>
      <c r="D91" s="5" t="s">
        <v>309</v>
      </c>
      <c r="E91" s="8" t="s">
        <v>138</v>
      </c>
      <c r="F91" s="8" t="s">
        <v>50</v>
      </c>
      <c r="G91" s="8" t="s">
        <v>39</v>
      </c>
      <c r="H91" s="9" t="s">
        <v>199</v>
      </c>
      <c r="I91" s="5" t="s">
        <v>53</v>
      </c>
      <c r="J91" s="5">
        <v>43650</v>
      </c>
      <c r="K91" s="5">
        <v>43650</v>
      </c>
      <c r="L91" s="10"/>
    </row>
    <row r="92" spans="1:12" ht="42.75" x14ac:dyDescent="0.25">
      <c r="A92" s="4">
        <v>2019</v>
      </c>
      <c r="B92" s="5">
        <v>43556</v>
      </c>
      <c r="C92" s="5">
        <v>43646</v>
      </c>
      <c r="D92" s="5" t="s">
        <v>310</v>
      </c>
      <c r="E92" s="8" t="s">
        <v>138</v>
      </c>
      <c r="F92" s="8" t="s">
        <v>50</v>
      </c>
      <c r="G92" s="8" t="s">
        <v>39</v>
      </c>
      <c r="H92" s="9" t="s">
        <v>200</v>
      </c>
      <c r="I92" s="5" t="s">
        <v>53</v>
      </c>
      <c r="J92" s="5">
        <v>43650</v>
      </c>
      <c r="K92" s="5">
        <v>43650</v>
      </c>
      <c r="L92" s="10"/>
    </row>
    <row r="93" spans="1:12" ht="42.75" x14ac:dyDescent="0.25">
      <c r="A93" s="4">
        <v>2019</v>
      </c>
      <c r="B93" s="5">
        <v>43556</v>
      </c>
      <c r="C93" s="5">
        <v>43646</v>
      </c>
      <c r="D93" s="5" t="s">
        <v>311</v>
      </c>
      <c r="E93" s="8" t="s">
        <v>70</v>
      </c>
      <c r="F93" s="8" t="s">
        <v>50</v>
      </c>
      <c r="G93" s="8" t="s">
        <v>39</v>
      </c>
      <c r="H93" s="9" t="s">
        <v>201</v>
      </c>
      <c r="I93" s="5" t="s">
        <v>53</v>
      </c>
      <c r="J93" s="5">
        <v>43650</v>
      </c>
      <c r="K93" s="5">
        <v>43650</v>
      </c>
      <c r="L93" s="10"/>
    </row>
    <row r="94" spans="1:12" ht="42.75" x14ac:dyDescent="0.25">
      <c r="A94" s="4">
        <v>2019</v>
      </c>
      <c r="B94" s="5">
        <v>43556</v>
      </c>
      <c r="C94" s="5">
        <v>43646</v>
      </c>
      <c r="D94" s="5" t="s">
        <v>312</v>
      </c>
      <c r="E94" s="8" t="s">
        <v>70</v>
      </c>
      <c r="F94" s="8" t="s">
        <v>50</v>
      </c>
      <c r="G94" s="8" t="s">
        <v>39</v>
      </c>
      <c r="H94" s="9" t="s">
        <v>191</v>
      </c>
      <c r="I94" s="5" t="s">
        <v>53</v>
      </c>
      <c r="J94" s="5">
        <v>43650</v>
      </c>
      <c r="K94" s="5">
        <v>43650</v>
      </c>
      <c r="L94" s="10"/>
    </row>
    <row r="95" spans="1:12" ht="42.75" x14ac:dyDescent="0.25">
      <c r="A95" s="4">
        <v>2019</v>
      </c>
      <c r="B95" s="5">
        <v>43556</v>
      </c>
      <c r="C95" s="5">
        <v>43646</v>
      </c>
      <c r="D95" s="5" t="s">
        <v>313</v>
      </c>
      <c r="E95" s="8" t="s">
        <v>80</v>
      </c>
      <c r="F95" s="8" t="s">
        <v>189</v>
      </c>
      <c r="G95" s="8" t="s">
        <v>39</v>
      </c>
      <c r="H95" s="9" t="s">
        <v>190</v>
      </c>
      <c r="I95" s="5" t="s">
        <v>53</v>
      </c>
      <c r="J95" s="5">
        <v>43650</v>
      </c>
      <c r="K95" s="5">
        <v>43650</v>
      </c>
      <c r="L95" s="10"/>
    </row>
    <row r="96" spans="1:12" ht="42.75" x14ac:dyDescent="0.25">
      <c r="A96" s="4">
        <v>2019</v>
      </c>
      <c r="B96" s="5">
        <v>43556</v>
      </c>
      <c r="C96" s="5">
        <v>43646</v>
      </c>
      <c r="D96" s="5" t="s">
        <v>314</v>
      </c>
      <c r="E96" s="8" t="s">
        <v>186</v>
      </c>
      <c r="F96" s="8" t="s">
        <v>50</v>
      </c>
      <c r="G96" s="8" t="s">
        <v>39</v>
      </c>
      <c r="H96" s="9" t="s">
        <v>205</v>
      </c>
      <c r="I96" s="5" t="s">
        <v>53</v>
      </c>
      <c r="J96" s="5">
        <v>43650</v>
      </c>
      <c r="K96" s="5">
        <v>43650</v>
      </c>
      <c r="L96" s="10"/>
    </row>
    <row r="97" spans="1:12" ht="42.75" x14ac:dyDescent="0.25">
      <c r="A97" s="4">
        <v>2019</v>
      </c>
      <c r="B97" s="5">
        <v>43556</v>
      </c>
      <c r="C97" s="5">
        <v>43646</v>
      </c>
      <c r="D97" s="5" t="s">
        <v>315</v>
      </c>
      <c r="E97" s="8" t="s">
        <v>187</v>
      </c>
      <c r="F97" s="8" t="s">
        <v>50</v>
      </c>
      <c r="G97" s="8" t="s">
        <v>39</v>
      </c>
      <c r="H97" s="9" t="s">
        <v>204</v>
      </c>
      <c r="I97" s="5" t="s">
        <v>53</v>
      </c>
      <c r="J97" s="5">
        <v>43650</v>
      </c>
      <c r="K97" s="5">
        <v>43650</v>
      </c>
      <c r="L97" s="10"/>
    </row>
    <row r="98" spans="1:12" ht="42.75" x14ac:dyDescent="0.25">
      <c r="A98" s="4">
        <v>2019</v>
      </c>
      <c r="B98" s="5">
        <v>43556</v>
      </c>
      <c r="C98" s="5">
        <v>43646</v>
      </c>
      <c r="D98" s="5" t="s">
        <v>316</v>
      </c>
      <c r="E98" s="8" t="s">
        <v>138</v>
      </c>
      <c r="F98" s="8" t="s">
        <v>50</v>
      </c>
      <c r="G98" s="8" t="s">
        <v>39</v>
      </c>
      <c r="H98" s="9" t="s">
        <v>202</v>
      </c>
      <c r="I98" s="5" t="s">
        <v>53</v>
      </c>
      <c r="J98" s="5">
        <v>43650</v>
      </c>
      <c r="K98" s="5">
        <v>43650</v>
      </c>
      <c r="L98" s="10"/>
    </row>
    <row r="99" spans="1:12" ht="42.75" x14ac:dyDescent="0.25">
      <c r="A99" s="4">
        <v>2019</v>
      </c>
      <c r="B99" s="5">
        <v>43647</v>
      </c>
      <c r="C99" s="5">
        <v>43738</v>
      </c>
      <c r="D99" s="4" t="s">
        <v>207</v>
      </c>
      <c r="E99" s="4" t="s">
        <v>49</v>
      </c>
      <c r="F99" s="13" t="s">
        <v>50</v>
      </c>
      <c r="G99" s="8" t="s">
        <v>39</v>
      </c>
      <c r="H99" s="9" t="s">
        <v>320</v>
      </c>
      <c r="I99" s="5" t="s">
        <v>53</v>
      </c>
      <c r="J99" s="5">
        <v>43742</v>
      </c>
      <c r="K99" s="5">
        <v>43742</v>
      </c>
      <c r="L99" s="10"/>
    </row>
    <row r="100" spans="1:12" ht="42.75" x14ac:dyDescent="0.25">
      <c r="A100" s="4">
        <v>2019</v>
      </c>
      <c r="B100" s="5">
        <v>43647</v>
      </c>
      <c r="C100" s="5">
        <v>43738</v>
      </c>
      <c r="D100" s="4" t="s">
        <v>208</v>
      </c>
      <c r="E100" s="4" t="s">
        <v>138</v>
      </c>
      <c r="F100" s="13" t="s">
        <v>224</v>
      </c>
      <c r="G100" s="8" t="s">
        <v>39</v>
      </c>
      <c r="H100" s="9" t="s">
        <v>318</v>
      </c>
      <c r="I100" s="5" t="s">
        <v>53</v>
      </c>
      <c r="J100" s="5">
        <v>43742</v>
      </c>
      <c r="K100" s="5">
        <v>43742</v>
      </c>
      <c r="L100" s="10"/>
    </row>
    <row r="101" spans="1:12" ht="42.75" x14ac:dyDescent="0.25">
      <c r="A101" s="4">
        <v>2019</v>
      </c>
      <c r="B101" s="5">
        <v>43647</v>
      </c>
      <c r="C101" s="5">
        <v>43738</v>
      </c>
      <c r="D101" s="4" t="s">
        <v>209</v>
      </c>
      <c r="E101" s="4" t="s">
        <v>135</v>
      </c>
      <c r="F101" s="13" t="s">
        <v>50</v>
      </c>
      <c r="G101" s="8" t="s">
        <v>39</v>
      </c>
      <c r="H101" s="9" t="s">
        <v>324</v>
      </c>
      <c r="I101" s="5" t="s">
        <v>53</v>
      </c>
      <c r="J101" s="5">
        <v>43742</v>
      </c>
      <c r="K101" s="5">
        <v>43742</v>
      </c>
      <c r="L101" s="10"/>
    </row>
    <row r="102" spans="1:12" ht="42.75" x14ac:dyDescent="0.25">
      <c r="A102" s="4">
        <v>2019</v>
      </c>
      <c r="B102" s="5">
        <v>43647</v>
      </c>
      <c r="C102" s="5">
        <v>43738</v>
      </c>
      <c r="D102" s="4" t="s">
        <v>210</v>
      </c>
      <c r="E102" s="4" t="s">
        <v>221</v>
      </c>
      <c r="F102" s="13" t="s">
        <v>50</v>
      </c>
      <c r="G102" s="8" t="s">
        <v>39</v>
      </c>
      <c r="H102" s="9" t="s">
        <v>323</v>
      </c>
      <c r="I102" s="5" t="s">
        <v>53</v>
      </c>
      <c r="J102" s="5">
        <v>43742</v>
      </c>
      <c r="K102" s="5">
        <v>43742</v>
      </c>
      <c r="L102" s="10"/>
    </row>
    <row r="103" spans="1:12" ht="42.75" x14ac:dyDescent="0.25">
      <c r="A103" s="4">
        <v>2019</v>
      </c>
      <c r="B103" s="5">
        <v>43647</v>
      </c>
      <c r="C103" s="5">
        <v>43738</v>
      </c>
      <c r="D103" s="4" t="s">
        <v>211</v>
      </c>
      <c r="E103" s="4" t="s">
        <v>222</v>
      </c>
      <c r="F103" s="13" t="s">
        <v>50</v>
      </c>
      <c r="G103" s="8" t="s">
        <v>39</v>
      </c>
      <c r="H103" s="9" t="s">
        <v>330</v>
      </c>
      <c r="I103" s="5" t="s">
        <v>53</v>
      </c>
      <c r="J103" s="5">
        <v>43742</v>
      </c>
      <c r="K103" s="5">
        <v>43742</v>
      </c>
      <c r="L103" s="10"/>
    </row>
    <row r="104" spans="1:12" ht="42.75" x14ac:dyDescent="0.25">
      <c r="A104" s="4">
        <v>2019</v>
      </c>
      <c r="B104" s="5">
        <v>43647</v>
      </c>
      <c r="C104" s="5">
        <v>43738</v>
      </c>
      <c r="D104" s="4" t="s">
        <v>212</v>
      </c>
      <c r="E104" s="4" t="s">
        <v>138</v>
      </c>
      <c r="F104" s="13" t="s">
        <v>50</v>
      </c>
      <c r="G104" s="8" t="s">
        <v>39</v>
      </c>
      <c r="H104" s="9" t="s">
        <v>321</v>
      </c>
      <c r="I104" s="5" t="s">
        <v>53</v>
      </c>
      <c r="J104" s="5">
        <v>43742</v>
      </c>
      <c r="K104" s="5">
        <v>43742</v>
      </c>
      <c r="L104" s="10"/>
    </row>
    <row r="105" spans="1:12" ht="42.75" x14ac:dyDescent="0.25">
      <c r="A105" s="4">
        <v>2019</v>
      </c>
      <c r="B105" s="5">
        <v>43647</v>
      </c>
      <c r="C105" s="5">
        <v>43738</v>
      </c>
      <c r="D105" s="4" t="s">
        <v>213</v>
      </c>
      <c r="E105" s="4" t="s">
        <v>49</v>
      </c>
      <c r="F105" s="13" t="s">
        <v>50</v>
      </c>
      <c r="G105" s="8" t="s">
        <v>39</v>
      </c>
      <c r="H105" s="9" t="s">
        <v>325</v>
      </c>
      <c r="I105" s="5" t="s">
        <v>53</v>
      </c>
      <c r="J105" s="5">
        <v>43742</v>
      </c>
      <c r="K105" s="5">
        <v>43742</v>
      </c>
      <c r="L105" s="10"/>
    </row>
    <row r="106" spans="1:12" ht="42.75" x14ac:dyDescent="0.25">
      <c r="A106" s="4">
        <v>2019</v>
      </c>
      <c r="B106" s="5">
        <v>43647</v>
      </c>
      <c r="C106" s="5">
        <v>43738</v>
      </c>
      <c r="D106" s="4" t="s">
        <v>214</v>
      </c>
      <c r="E106" s="4" t="s">
        <v>70</v>
      </c>
      <c r="F106" s="13" t="s">
        <v>50</v>
      </c>
      <c r="G106" s="8" t="s">
        <v>39</v>
      </c>
      <c r="H106" s="14" t="s">
        <v>328</v>
      </c>
      <c r="I106" s="5" t="s">
        <v>53</v>
      </c>
      <c r="J106" s="5">
        <v>43742</v>
      </c>
      <c r="K106" s="5">
        <v>43742</v>
      </c>
      <c r="L106" s="10"/>
    </row>
    <row r="107" spans="1:12" ht="42.75" x14ac:dyDescent="0.25">
      <c r="A107" s="4">
        <v>2019</v>
      </c>
      <c r="B107" s="5">
        <v>43647</v>
      </c>
      <c r="C107" s="5">
        <v>43738</v>
      </c>
      <c r="D107" s="4" t="s">
        <v>215</v>
      </c>
      <c r="E107" s="4" t="s">
        <v>138</v>
      </c>
      <c r="F107" s="13" t="s">
        <v>50</v>
      </c>
      <c r="G107" s="8" t="s">
        <v>39</v>
      </c>
      <c r="H107" s="14" t="s">
        <v>322</v>
      </c>
      <c r="I107" s="5" t="s">
        <v>53</v>
      </c>
      <c r="J107" s="5">
        <v>43742</v>
      </c>
      <c r="K107" s="5">
        <v>43742</v>
      </c>
      <c r="L107" s="10"/>
    </row>
    <row r="108" spans="1:12" ht="42.75" x14ac:dyDescent="0.25">
      <c r="A108" s="4">
        <v>2019</v>
      </c>
      <c r="B108" s="5">
        <v>43647</v>
      </c>
      <c r="C108" s="5">
        <v>43738</v>
      </c>
      <c r="D108" s="4" t="s">
        <v>216</v>
      </c>
      <c r="E108" s="4" t="s">
        <v>223</v>
      </c>
      <c r="F108" s="13" t="s">
        <v>50</v>
      </c>
      <c r="G108" s="8" t="s">
        <v>39</v>
      </c>
      <c r="H108" s="14" t="s">
        <v>327</v>
      </c>
      <c r="I108" s="5" t="s">
        <v>53</v>
      </c>
      <c r="J108" s="5">
        <v>43742</v>
      </c>
      <c r="K108" s="5">
        <v>43742</v>
      </c>
      <c r="L108" s="10"/>
    </row>
    <row r="109" spans="1:12" ht="42.75" x14ac:dyDescent="0.25">
      <c r="A109" s="4">
        <v>2019</v>
      </c>
      <c r="B109" s="5">
        <v>43647</v>
      </c>
      <c r="C109" s="5">
        <v>43738</v>
      </c>
      <c r="D109" s="4" t="s">
        <v>217</v>
      </c>
      <c r="E109" s="4" t="s">
        <v>176</v>
      </c>
      <c r="F109" s="4" t="s">
        <v>225</v>
      </c>
      <c r="G109" s="8" t="s">
        <v>39</v>
      </c>
      <c r="H109" s="9" t="s">
        <v>317</v>
      </c>
      <c r="I109" s="5" t="s">
        <v>53</v>
      </c>
      <c r="J109" s="5">
        <v>43742</v>
      </c>
      <c r="K109" s="5">
        <v>43742</v>
      </c>
      <c r="L109" s="10"/>
    </row>
    <row r="110" spans="1:12" ht="42.75" x14ac:dyDescent="0.25">
      <c r="A110" s="4">
        <v>2019</v>
      </c>
      <c r="B110" s="5">
        <v>43647</v>
      </c>
      <c r="C110" s="5">
        <v>43738</v>
      </c>
      <c r="D110" s="4" t="s">
        <v>218</v>
      </c>
      <c r="E110" s="4" t="s">
        <v>49</v>
      </c>
      <c r="F110" s="13" t="s">
        <v>50</v>
      </c>
      <c r="G110" s="8" t="s">
        <v>39</v>
      </c>
      <c r="H110" s="9" t="s">
        <v>326</v>
      </c>
      <c r="I110" s="5" t="s">
        <v>53</v>
      </c>
      <c r="J110" s="5">
        <v>43742</v>
      </c>
      <c r="K110" s="5">
        <v>43742</v>
      </c>
      <c r="L110" s="10"/>
    </row>
    <row r="111" spans="1:12" ht="42.75" x14ac:dyDescent="0.25">
      <c r="A111" s="4">
        <v>2019</v>
      </c>
      <c r="B111" s="5">
        <v>43647</v>
      </c>
      <c r="C111" s="5">
        <v>43738</v>
      </c>
      <c r="D111" s="4" t="s">
        <v>219</v>
      </c>
      <c r="E111" s="4" t="s">
        <v>49</v>
      </c>
      <c r="F111" s="13" t="s">
        <v>50</v>
      </c>
      <c r="G111" s="8" t="s">
        <v>39</v>
      </c>
      <c r="H111" s="9" t="s">
        <v>319</v>
      </c>
      <c r="I111" s="5" t="s">
        <v>53</v>
      </c>
      <c r="J111" s="5">
        <v>43742</v>
      </c>
      <c r="K111" s="5">
        <v>43742</v>
      </c>
      <c r="L111" s="10"/>
    </row>
    <row r="112" spans="1:12" ht="42.75" x14ac:dyDescent="0.25">
      <c r="A112" s="4">
        <v>2019</v>
      </c>
      <c r="B112" s="5">
        <v>43647</v>
      </c>
      <c r="C112" s="5">
        <v>43738</v>
      </c>
      <c r="D112" s="4" t="s">
        <v>220</v>
      </c>
      <c r="E112" s="4" t="s">
        <v>139</v>
      </c>
      <c r="F112" s="13" t="s">
        <v>50</v>
      </c>
      <c r="G112" s="8" t="s">
        <v>39</v>
      </c>
      <c r="H112" s="14" t="s">
        <v>329</v>
      </c>
      <c r="I112" s="5" t="s">
        <v>53</v>
      </c>
      <c r="J112" s="5">
        <v>43742</v>
      </c>
      <c r="K112" s="5">
        <v>43742</v>
      </c>
      <c r="L112" s="10"/>
    </row>
    <row r="113" spans="1:12" ht="42.75" x14ac:dyDescent="0.25">
      <c r="A113" s="4">
        <v>2019</v>
      </c>
      <c r="B113" s="5">
        <v>43739</v>
      </c>
      <c r="C113" s="5">
        <v>43830</v>
      </c>
      <c r="D113" s="4" t="s">
        <v>331</v>
      </c>
      <c r="E113" s="4" t="s">
        <v>46</v>
      </c>
      <c r="F113" s="13" t="s">
        <v>50</v>
      </c>
      <c r="G113" s="8" t="s">
        <v>39</v>
      </c>
      <c r="H113" s="14" t="s">
        <v>345</v>
      </c>
      <c r="I113" s="5" t="s">
        <v>53</v>
      </c>
      <c r="J113" s="5">
        <v>43837</v>
      </c>
      <c r="K113" s="5">
        <v>43837</v>
      </c>
      <c r="L113" s="10"/>
    </row>
    <row r="114" spans="1:12" ht="42.75" x14ac:dyDescent="0.25">
      <c r="A114" s="4">
        <v>2019</v>
      </c>
      <c r="B114" s="5">
        <v>43739</v>
      </c>
      <c r="C114" s="5">
        <v>43830</v>
      </c>
      <c r="D114" s="4" t="s">
        <v>332</v>
      </c>
      <c r="E114" s="4" t="s">
        <v>338</v>
      </c>
      <c r="F114" s="13" t="s">
        <v>341</v>
      </c>
      <c r="G114" s="8" t="s">
        <v>39</v>
      </c>
      <c r="H114" s="14" t="s">
        <v>344</v>
      </c>
      <c r="I114" s="5" t="s">
        <v>53</v>
      </c>
      <c r="J114" s="5">
        <v>43837</v>
      </c>
      <c r="K114" s="5">
        <v>43837</v>
      </c>
      <c r="L114" s="10"/>
    </row>
    <row r="115" spans="1:12" ht="42.75" x14ac:dyDescent="0.25">
      <c r="A115" s="4">
        <v>2019</v>
      </c>
      <c r="B115" s="5">
        <v>43739</v>
      </c>
      <c r="C115" s="5">
        <v>43830</v>
      </c>
      <c r="D115" s="4" t="s">
        <v>333</v>
      </c>
      <c r="E115" s="4" t="s">
        <v>339</v>
      </c>
      <c r="F115" s="4" t="s">
        <v>130</v>
      </c>
      <c r="G115" s="8" t="s">
        <v>39</v>
      </c>
      <c r="H115" s="14" t="s">
        <v>346</v>
      </c>
      <c r="I115" s="5" t="s">
        <v>53</v>
      </c>
      <c r="J115" s="5">
        <v>43837</v>
      </c>
      <c r="K115" s="5">
        <v>43837</v>
      </c>
      <c r="L115" s="10"/>
    </row>
    <row r="116" spans="1:12" ht="42.75" x14ac:dyDescent="0.25">
      <c r="A116" s="4">
        <v>2019</v>
      </c>
      <c r="B116" s="5">
        <v>43739</v>
      </c>
      <c r="C116" s="5">
        <v>43830</v>
      </c>
      <c r="D116" s="4" t="s">
        <v>334</v>
      </c>
      <c r="E116" s="4" t="s">
        <v>63</v>
      </c>
      <c r="F116" s="13" t="s">
        <v>342</v>
      </c>
      <c r="G116" s="8" t="s">
        <v>39</v>
      </c>
      <c r="H116" s="14" t="s">
        <v>347</v>
      </c>
      <c r="I116" s="5" t="s">
        <v>53</v>
      </c>
      <c r="J116" s="5">
        <v>43837</v>
      </c>
      <c r="K116" s="5">
        <v>43837</v>
      </c>
      <c r="L116" s="10"/>
    </row>
    <row r="117" spans="1:12" ht="42.75" x14ac:dyDescent="0.25">
      <c r="A117" s="4">
        <v>2019</v>
      </c>
      <c r="B117" s="5">
        <v>43739</v>
      </c>
      <c r="C117" s="5">
        <v>43830</v>
      </c>
      <c r="D117" s="4" t="s">
        <v>335</v>
      </c>
      <c r="E117" s="4" t="s">
        <v>162</v>
      </c>
      <c r="F117" s="13" t="s">
        <v>50</v>
      </c>
      <c r="G117" s="8" t="s">
        <v>39</v>
      </c>
      <c r="H117" s="14" t="s">
        <v>348</v>
      </c>
      <c r="I117" s="5" t="s">
        <v>53</v>
      </c>
      <c r="J117" s="5">
        <v>43837</v>
      </c>
      <c r="K117" s="5">
        <v>43837</v>
      </c>
      <c r="L117" s="10"/>
    </row>
    <row r="118" spans="1:12" ht="42.75" x14ac:dyDescent="0.25">
      <c r="A118" s="4">
        <v>2019</v>
      </c>
      <c r="B118" s="5">
        <v>43739</v>
      </c>
      <c r="C118" s="5">
        <v>43830</v>
      </c>
      <c r="D118" s="4" t="s">
        <v>336</v>
      </c>
      <c r="E118" s="4" t="s">
        <v>73</v>
      </c>
      <c r="F118" s="13" t="s">
        <v>343</v>
      </c>
      <c r="G118" s="8" t="s">
        <v>39</v>
      </c>
      <c r="H118" s="14" t="s">
        <v>349</v>
      </c>
      <c r="I118" s="5" t="s">
        <v>53</v>
      </c>
      <c r="J118" s="5">
        <v>43837</v>
      </c>
      <c r="K118" s="5">
        <v>43837</v>
      </c>
      <c r="L118" s="10"/>
    </row>
    <row r="119" spans="1:12" ht="42.75" x14ac:dyDescent="0.25">
      <c r="A119" s="4">
        <v>2019</v>
      </c>
      <c r="B119" s="5">
        <v>43739</v>
      </c>
      <c r="C119" s="5">
        <v>43830</v>
      </c>
      <c r="D119" s="4" t="s">
        <v>337</v>
      </c>
      <c r="E119" s="4" t="s">
        <v>340</v>
      </c>
      <c r="F119" s="13" t="s">
        <v>50</v>
      </c>
      <c r="G119" s="8" t="s">
        <v>39</v>
      </c>
      <c r="H119" s="14" t="s">
        <v>350</v>
      </c>
      <c r="I119" s="5" t="s">
        <v>53</v>
      </c>
      <c r="J119" s="5">
        <v>43837</v>
      </c>
      <c r="K119" s="5">
        <v>43837</v>
      </c>
      <c r="L119" s="10"/>
    </row>
    <row r="120" spans="1:12" ht="42.75" x14ac:dyDescent="0.25">
      <c r="A120" s="4">
        <v>2020</v>
      </c>
      <c r="B120" s="5">
        <v>43831</v>
      </c>
      <c r="C120" s="5">
        <v>43921</v>
      </c>
      <c r="D120" s="4" t="s">
        <v>351</v>
      </c>
      <c r="E120" s="4" t="s">
        <v>162</v>
      </c>
      <c r="F120" s="13" t="s">
        <v>361</v>
      </c>
      <c r="G120" s="8" t="s">
        <v>39</v>
      </c>
      <c r="H120" s="14" t="s">
        <v>362</v>
      </c>
      <c r="I120" s="5" t="s">
        <v>53</v>
      </c>
      <c r="J120" s="5">
        <v>43927</v>
      </c>
      <c r="K120" s="5">
        <v>43927</v>
      </c>
      <c r="L120" s="10"/>
    </row>
    <row r="121" spans="1:12" ht="42.75" x14ac:dyDescent="0.25">
      <c r="A121" s="4">
        <v>2020</v>
      </c>
      <c r="B121" s="5">
        <v>43831</v>
      </c>
      <c r="C121" s="5">
        <v>43921</v>
      </c>
      <c r="D121" s="4" t="s">
        <v>352</v>
      </c>
      <c r="E121" s="4" t="s">
        <v>162</v>
      </c>
      <c r="F121" s="13" t="s">
        <v>361</v>
      </c>
      <c r="G121" s="8" t="s">
        <v>39</v>
      </c>
      <c r="H121" s="14" t="s">
        <v>362</v>
      </c>
      <c r="I121" s="5" t="s">
        <v>53</v>
      </c>
      <c r="J121" s="5">
        <v>43927</v>
      </c>
      <c r="K121" s="5">
        <v>43927</v>
      </c>
      <c r="L121" s="10"/>
    </row>
    <row r="122" spans="1:12" ht="42.75" x14ac:dyDescent="0.25">
      <c r="A122" s="4">
        <v>2020</v>
      </c>
      <c r="B122" s="5">
        <v>43831</v>
      </c>
      <c r="C122" s="5">
        <v>43921</v>
      </c>
      <c r="D122" s="4" t="s">
        <v>353</v>
      </c>
      <c r="E122" s="4" t="s">
        <v>162</v>
      </c>
      <c r="F122" s="13" t="s">
        <v>361</v>
      </c>
      <c r="G122" s="8" t="s">
        <v>39</v>
      </c>
      <c r="H122" s="14" t="s">
        <v>362</v>
      </c>
      <c r="I122" s="5" t="s">
        <v>53</v>
      </c>
      <c r="J122" s="5">
        <v>43927</v>
      </c>
      <c r="K122" s="5">
        <v>43927</v>
      </c>
      <c r="L122" s="10"/>
    </row>
    <row r="123" spans="1:12" ht="42.75" x14ac:dyDescent="0.25">
      <c r="A123" s="4">
        <v>2020</v>
      </c>
      <c r="B123" s="5">
        <v>43831</v>
      </c>
      <c r="C123" s="5">
        <v>43921</v>
      </c>
      <c r="D123" s="4" t="s">
        <v>354</v>
      </c>
      <c r="E123" s="4" t="s">
        <v>358</v>
      </c>
      <c r="F123" s="13" t="s">
        <v>50</v>
      </c>
      <c r="G123" s="8" t="s">
        <v>39</v>
      </c>
      <c r="H123" s="14" t="s">
        <v>363</v>
      </c>
      <c r="I123" s="5" t="s">
        <v>53</v>
      </c>
      <c r="J123" s="5">
        <v>43927</v>
      </c>
      <c r="K123" s="5">
        <v>43927</v>
      </c>
      <c r="L123" s="10"/>
    </row>
    <row r="124" spans="1:12" ht="42.75" x14ac:dyDescent="0.25">
      <c r="A124" s="4">
        <v>2020</v>
      </c>
      <c r="B124" s="5">
        <v>43831</v>
      </c>
      <c r="C124" s="5">
        <v>43921</v>
      </c>
      <c r="D124" s="4" t="s">
        <v>355</v>
      </c>
      <c r="E124" s="4" t="s">
        <v>48</v>
      </c>
      <c r="F124" s="13" t="s">
        <v>50</v>
      </c>
      <c r="G124" s="8" t="s">
        <v>39</v>
      </c>
      <c r="H124" s="14" t="s">
        <v>364</v>
      </c>
      <c r="I124" s="5" t="s">
        <v>53</v>
      </c>
      <c r="J124" s="5">
        <v>43927</v>
      </c>
      <c r="K124" s="5">
        <v>43927</v>
      </c>
      <c r="L124" s="10"/>
    </row>
    <row r="125" spans="1:12" ht="42.75" x14ac:dyDescent="0.25">
      <c r="A125" s="4">
        <v>2020</v>
      </c>
      <c r="B125" s="5">
        <v>43831</v>
      </c>
      <c r="C125" s="5">
        <v>43921</v>
      </c>
      <c r="D125" s="4" t="s">
        <v>356</v>
      </c>
      <c r="E125" s="4" t="s">
        <v>359</v>
      </c>
      <c r="F125" s="13" t="s">
        <v>50</v>
      </c>
      <c r="G125" s="8" t="s">
        <v>39</v>
      </c>
      <c r="H125" s="14" t="s">
        <v>365</v>
      </c>
      <c r="I125" s="5" t="s">
        <v>53</v>
      </c>
      <c r="J125" s="5">
        <v>43927</v>
      </c>
      <c r="K125" s="5">
        <v>43927</v>
      </c>
      <c r="L125" s="10"/>
    </row>
    <row r="126" spans="1:12" ht="42.75" x14ac:dyDescent="0.25">
      <c r="A126" s="4">
        <v>2020</v>
      </c>
      <c r="B126" s="5">
        <v>43831</v>
      </c>
      <c r="C126" s="5">
        <v>43921</v>
      </c>
      <c r="D126" s="4" t="s">
        <v>357</v>
      </c>
      <c r="E126" s="4" t="s">
        <v>360</v>
      </c>
      <c r="F126" s="13" t="s">
        <v>50</v>
      </c>
      <c r="G126" s="8" t="s">
        <v>39</v>
      </c>
      <c r="H126" s="14" t="s">
        <v>366</v>
      </c>
      <c r="I126" s="5" t="s">
        <v>53</v>
      </c>
      <c r="J126" s="5">
        <v>43927</v>
      </c>
      <c r="K126" s="5">
        <v>43927</v>
      </c>
      <c r="L126" s="10"/>
    </row>
    <row r="127" spans="1:12" ht="242.25" x14ac:dyDescent="0.25">
      <c r="A127" s="4">
        <v>2020</v>
      </c>
      <c r="B127" s="5">
        <v>43922</v>
      </c>
      <c r="C127" s="5">
        <v>44012</v>
      </c>
      <c r="D127" s="4" t="s">
        <v>367</v>
      </c>
      <c r="E127" s="4" t="s">
        <v>367</v>
      </c>
      <c r="F127" s="13" t="s">
        <v>367</v>
      </c>
      <c r="G127" s="13" t="s">
        <v>367</v>
      </c>
      <c r="H127" s="13" t="s">
        <v>367</v>
      </c>
      <c r="I127" s="5" t="s">
        <v>53</v>
      </c>
      <c r="J127" s="5">
        <v>44018</v>
      </c>
      <c r="K127" s="5">
        <v>44018</v>
      </c>
      <c r="L127" s="4" t="s">
        <v>368</v>
      </c>
    </row>
    <row r="128" spans="1:12" ht="42.75" x14ac:dyDescent="0.25">
      <c r="A128" s="4">
        <v>2020</v>
      </c>
      <c r="B128" s="5">
        <v>44013</v>
      </c>
      <c r="C128" s="5">
        <v>44104</v>
      </c>
      <c r="D128" s="4" t="s">
        <v>369</v>
      </c>
      <c r="E128" s="4" t="s">
        <v>376</v>
      </c>
      <c r="F128" s="13" t="s">
        <v>50</v>
      </c>
      <c r="G128" s="8" t="s">
        <v>39</v>
      </c>
      <c r="H128" s="14" t="s">
        <v>382</v>
      </c>
      <c r="I128" s="5" t="s">
        <v>53</v>
      </c>
      <c r="J128" s="5">
        <v>44110</v>
      </c>
      <c r="K128" s="5">
        <v>44110</v>
      </c>
      <c r="L128" s="4"/>
    </row>
    <row r="129" spans="1:12" ht="42.75" x14ac:dyDescent="0.25">
      <c r="A129" s="4">
        <v>2020</v>
      </c>
      <c r="B129" s="5">
        <v>44013</v>
      </c>
      <c r="C129" s="5">
        <v>44104</v>
      </c>
      <c r="D129" s="4" t="s">
        <v>370</v>
      </c>
      <c r="E129" s="4" t="s">
        <v>377</v>
      </c>
      <c r="F129" s="13" t="s">
        <v>50</v>
      </c>
      <c r="G129" s="8" t="s">
        <v>39</v>
      </c>
      <c r="H129" s="14" t="s">
        <v>383</v>
      </c>
      <c r="I129" s="5" t="s">
        <v>53</v>
      </c>
      <c r="J129" s="5">
        <v>44110</v>
      </c>
      <c r="K129" s="5">
        <v>44110</v>
      </c>
      <c r="L129" s="4"/>
    </row>
    <row r="130" spans="1:12" ht="42.75" x14ac:dyDescent="0.25">
      <c r="A130" s="4">
        <v>2020</v>
      </c>
      <c r="B130" s="5">
        <v>44013</v>
      </c>
      <c r="C130" s="5">
        <v>44104</v>
      </c>
      <c r="D130" s="4" t="s">
        <v>371</v>
      </c>
      <c r="E130" s="4" t="s">
        <v>378</v>
      </c>
      <c r="F130" s="13" t="s">
        <v>50</v>
      </c>
      <c r="G130" s="8" t="s">
        <v>39</v>
      </c>
      <c r="H130" s="14" t="s">
        <v>384</v>
      </c>
      <c r="I130" s="5" t="s">
        <v>53</v>
      </c>
      <c r="J130" s="5">
        <v>44110</v>
      </c>
      <c r="K130" s="5">
        <v>44110</v>
      </c>
      <c r="L130" s="4"/>
    </row>
    <row r="131" spans="1:12" ht="42.75" x14ac:dyDescent="0.25">
      <c r="A131" s="4">
        <v>2020</v>
      </c>
      <c r="B131" s="5">
        <v>44013</v>
      </c>
      <c r="C131" s="5">
        <v>44104</v>
      </c>
      <c r="D131" s="4" t="s">
        <v>372</v>
      </c>
      <c r="E131" s="4" t="s">
        <v>379</v>
      </c>
      <c r="F131" s="13" t="s">
        <v>50</v>
      </c>
      <c r="G131" s="8" t="s">
        <v>39</v>
      </c>
      <c r="H131" s="14" t="s">
        <v>385</v>
      </c>
      <c r="I131" s="5" t="s">
        <v>53</v>
      </c>
      <c r="J131" s="5">
        <v>44110</v>
      </c>
      <c r="K131" s="5">
        <v>44110</v>
      </c>
      <c r="L131" s="4"/>
    </row>
    <row r="132" spans="1:12" ht="42.75" x14ac:dyDescent="0.25">
      <c r="A132" s="4">
        <v>2020</v>
      </c>
      <c r="B132" s="5">
        <v>44013</v>
      </c>
      <c r="C132" s="5">
        <v>44104</v>
      </c>
      <c r="D132" s="4" t="s">
        <v>373</v>
      </c>
      <c r="E132" s="4" t="s">
        <v>380</v>
      </c>
      <c r="F132" s="13" t="s">
        <v>50</v>
      </c>
      <c r="G132" s="8" t="s">
        <v>39</v>
      </c>
      <c r="H132" s="14" t="s">
        <v>386</v>
      </c>
      <c r="I132" s="5" t="s">
        <v>53</v>
      </c>
      <c r="J132" s="5">
        <v>44110</v>
      </c>
      <c r="K132" s="5">
        <v>44110</v>
      </c>
      <c r="L132" s="4"/>
    </row>
    <row r="133" spans="1:12" ht="42.75" x14ac:dyDescent="0.25">
      <c r="A133" s="4">
        <v>2020</v>
      </c>
      <c r="B133" s="5">
        <v>44013</v>
      </c>
      <c r="C133" s="5">
        <v>44104</v>
      </c>
      <c r="D133" s="4" t="s">
        <v>374</v>
      </c>
      <c r="E133" s="4" t="s">
        <v>380</v>
      </c>
      <c r="F133" s="13" t="s">
        <v>50</v>
      </c>
      <c r="G133" s="8" t="s">
        <v>39</v>
      </c>
      <c r="H133" s="14" t="s">
        <v>387</v>
      </c>
      <c r="I133" s="5" t="s">
        <v>53</v>
      </c>
      <c r="J133" s="5">
        <v>44110</v>
      </c>
      <c r="K133" s="5">
        <v>44110</v>
      </c>
      <c r="L133" s="4"/>
    </row>
    <row r="134" spans="1:12" ht="42.75" x14ac:dyDescent="0.25">
      <c r="A134" s="4">
        <v>2020</v>
      </c>
      <c r="B134" s="5">
        <v>44013</v>
      </c>
      <c r="C134" s="5">
        <v>44104</v>
      </c>
      <c r="D134" s="4" t="s">
        <v>375</v>
      </c>
      <c r="E134" s="4" t="s">
        <v>380</v>
      </c>
      <c r="F134" s="13" t="s">
        <v>381</v>
      </c>
      <c r="G134" s="8" t="s">
        <v>39</v>
      </c>
      <c r="H134" s="14" t="s">
        <v>388</v>
      </c>
      <c r="I134" s="5" t="s">
        <v>53</v>
      </c>
      <c r="J134" s="5">
        <v>44110</v>
      </c>
      <c r="K134" s="5">
        <v>44110</v>
      </c>
      <c r="L134" s="4"/>
    </row>
    <row r="135" spans="1:12" ht="42.75" x14ac:dyDescent="0.25">
      <c r="A135" s="4">
        <v>2020</v>
      </c>
      <c r="B135" s="5">
        <v>44013</v>
      </c>
      <c r="C135" s="5">
        <v>44104</v>
      </c>
      <c r="D135" s="4" t="s">
        <v>389</v>
      </c>
      <c r="E135" s="4" t="s">
        <v>380</v>
      </c>
      <c r="F135" s="13" t="s">
        <v>50</v>
      </c>
      <c r="G135" s="8" t="s">
        <v>39</v>
      </c>
      <c r="H135" s="14" t="s">
        <v>432</v>
      </c>
      <c r="I135" s="5" t="s">
        <v>53</v>
      </c>
      <c r="J135" s="5">
        <v>44110</v>
      </c>
      <c r="K135" s="5">
        <v>44110</v>
      </c>
      <c r="L135" s="4"/>
    </row>
    <row r="136" spans="1:12" ht="42.75" x14ac:dyDescent="0.25">
      <c r="A136" s="4">
        <v>2020</v>
      </c>
      <c r="B136" s="5">
        <v>44013</v>
      </c>
      <c r="C136" s="5">
        <v>44104</v>
      </c>
      <c r="D136" s="4" t="s">
        <v>390</v>
      </c>
      <c r="E136" s="4" t="s">
        <v>391</v>
      </c>
      <c r="F136" s="13" t="s">
        <v>50</v>
      </c>
      <c r="G136" s="8" t="s">
        <v>39</v>
      </c>
      <c r="H136" s="14" t="s">
        <v>434</v>
      </c>
      <c r="I136" s="5" t="s">
        <v>53</v>
      </c>
      <c r="J136" s="5">
        <v>44110</v>
      </c>
      <c r="K136" s="5">
        <v>44110</v>
      </c>
      <c r="L136" s="4"/>
    </row>
    <row r="137" spans="1:12" ht="42.75" x14ac:dyDescent="0.25">
      <c r="A137" s="4">
        <v>2020</v>
      </c>
      <c r="B137" s="5">
        <v>44105</v>
      </c>
      <c r="C137" s="5">
        <v>44196</v>
      </c>
      <c r="D137" s="4" t="s">
        <v>397</v>
      </c>
      <c r="E137" s="4" t="s">
        <v>380</v>
      </c>
      <c r="F137" s="13" t="s">
        <v>50</v>
      </c>
      <c r="G137" s="8" t="s">
        <v>39</v>
      </c>
      <c r="H137" s="14" t="s">
        <v>427</v>
      </c>
      <c r="I137" s="5" t="s">
        <v>53</v>
      </c>
      <c r="J137" s="5">
        <v>44214</v>
      </c>
      <c r="K137" s="5">
        <v>44214</v>
      </c>
      <c r="L137" s="4"/>
    </row>
    <row r="138" spans="1:12" ht="42.75" x14ac:dyDescent="0.25">
      <c r="A138" s="4">
        <v>2020</v>
      </c>
      <c r="B138" s="5">
        <v>44105</v>
      </c>
      <c r="C138" s="5">
        <v>44196</v>
      </c>
      <c r="D138" s="4" t="s">
        <v>398</v>
      </c>
      <c r="E138" s="4" t="s">
        <v>380</v>
      </c>
      <c r="F138" s="13" t="s">
        <v>414</v>
      </c>
      <c r="G138" s="8" t="s">
        <v>39</v>
      </c>
      <c r="H138" s="14" t="s">
        <v>428</v>
      </c>
      <c r="I138" s="5" t="s">
        <v>53</v>
      </c>
      <c r="J138" s="5">
        <v>44214</v>
      </c>
      <c r="K138" s="5">
        <v>44214</v>
      </c>
      <c r="L138" s="4"/>
    </row>
    <row r="139" spans="1:12" ht="42.75" x14ac:dyDescent="0.25">
      <c r="A139" s="4">
        <v>2020</v>
      </c>
      <c r="B139" s="5">
        <v>44105</v>
      </c>
      <c r="C139" s="5">
        <v>44196</v>
      </c>
      <c r="D139" s="4" t="s">
        <v>399</v>
      </c>
      <c r="E139" s="4" t="s">
        <v>380</v>
      </c>
      <c r="F139" s="13" t="s">
        <v>414</v>
      </c>
      <c r="G139" s="8" t="s">
        <v>39</v>
      </c>
      <c r="H139" s="14" t="s">
        <v>429</v>
      </c>
      <c r="I139" s="5" t="s">
        <v>53</v>
      </c>
      <c r="J139" s="5">
        <v>44214</v>
      </c>
      <c r="K139" s="5">
        <v>44214</v>
      </c>
      <c r="L139" s="4"/>
    </row>
    <row r="140" spans="1:12" ht="42.75" x14ac:dyDescent="0.25">
      <c r="A140" s="4">
        <v>2020</v>
      </c>
      <c r="B140" s="5">
        <v>44105</v>
      </c>
      <c r="C140" s="5">
        <v>44196</v>
      </c>
      <c r="D140" s="4" t="s">
        <v>400</v>
      </c>
      <c r="E140" s="4" t="s">
        <v>380</v>
      </c>
      <c r="F140" s="13" t="s">
        <v>50</v>
      </c>
      <c r="G140" s="8" t="s">
        <v>39</v>
      </c>
      <c r="H140" s="14" t="s">
        <v>430</v>
      </c>
      <c r="I140" s="5" t="s">
        <v>53</v>
      </c>
      <c r="J140" s="5">
        <v>44214</v>
      </c>
      <c r="K140" s="5">
        <v>44214</v>
      </c>
      <c r="L140" s="4"/>
    </row>
    <row r="141" spans="1:12" ht="42.75" x14ac:dyDescent="0.25">
      <c r="A141" s="4">
        <v>2020</v>
      </c>
      <c r="B141" s="5">
        <v>44105</v>
      </c>
      <c r="C141" s="5">
        <v>44196</v>
      </c>
      <c r="D141" s="4" t="s">
        <v>401</v>
      </c>
      <c r="E141" s="4" t="s">
        <v>380</v>
      </c>
      <c r="F141" s="4" t="s">
        <v>415</v>
      </c>
      <c r="G141" s="8" t="s">
        <v>39</v>
      </c>
      <c r="H141" s="14" t="s">
        <v>431</v>
      </c>
      <c r="I141" s="5" t="s">
        <v>53</v>
      </c>
      <c r="J141" s="5">
        <v>44214</v>
      </c>
      <c r="K141" s="5">
        <v>44214</v>
      </c>
      <c r="L141" s="4"/>
    </row>
    <row r="142" spans="1:12" ht="42.75" x14ac:dyDescent="0.25">
      <c r="A142" s="4">
        <v>2020</v>
      </c>
      <c r="B142" s="5">
        <v>44105</v>
      </c>
      <c r="C142" s="5">
        <v>44196</v>
      </c>
      <c r="D142" s="4" t="s">
        <v>402</v>
      </c>
      <c r="E142" s="4" t="s">
        <v>380</v>
      </c>
      <c r="F142" s="4" t="s">
        <v>415</v>
      </c>
      <c r="G142" s="8" t="s">
        <v>39</v>
      </c>
      <c r="H142" s="14" t="s">
        <v>433</v>
      </c>
      <c r="I142" s="5" t="s">
        <v>53</v>
      </c>
      <c r="J142" s="5">
        <v>44214</v>
      </c>
      <c r="K142" s="5">
        <v>44214</v>
      </c>
      <c r="L142" s="4"/>
    </row>
    <row r="143" spans="1:12" ht="42.75" x14ac:dyDescent="0.25">
      <c r="A143" s="4">
        <v>2020</v>
      </c>
      <c r="B143" s="5">
        <v>44105</v>
      </c>
      <c r="C143" s="5">
        <v>44196</v>
      </c>
      <c r="D143" s="4" t="s">
        <v>403</v>
      </c>
      <c r="E143" s="4" t="s">
        <v>392</v>
      </c>
      <c r="F143" s="4" t="s">
        <v>416</v>
      </c>
      <c r="G143" s="8" t="s">
        <v>39</v>
      </c>
      <c r="H143" s="14" t="s">
        <v>435</v>
      </c>
      <c r="I143" s="5" t="s">
        <v>53</v>
      </c>
      <c r="J143" s="5">
        <v>44214</v>
      </c>
      <c r="K143" s="5">
        <v>44214</v>
      </c>
      <c r="L143" s="4"/>
    </row>
    <row r="144" spans="1:12" ht="42.75" x14ac:dyDescent="0.25">
      <c r="A144" s="4">
        <v>2020</v>
      </c>
      <c r="B144" s="5">
        <v>44105</v>
      </c>
      <c r="C144" s="5">
        <v>44196</v>
      </c>
      <c r="D144" s="4" t="s">
        <v>404</v>
      </c>
      <c r="E144" s="4" t="s">
        <v>393</v>
      </c>
      <c r="F144" s="4" t="s">
        <v>50</v>
      </c>
      <c r="G144" s="8" t="s">
        <v>39</v>
      </c>
      <c r="H144" s="14" t="s">
        <v>436</v>
      </c>
      <c r="I144" s="5" t="s">
        <v>53</v>
      </c>
      <c r="J144" s="5">
        <v>44214</v>
      </c>
      <c r="K144" s="5">
        <v>44214</v>
      </c>
      <c r="L144" s="4"/>
    </row>
    <row r="145" spans="1:12" ht="42.75" x14ac:dyDescent="0.25">
      <c r="A145" s="4">
        <v>2020</v>
      </c>
      <c r="B145" s="5">
        <v>44105</v>
      </c>
      <c r="C145" s="5">
        <v>44196</v>
      </c>
      <c r="D145" s="4" t="s">
        <v>405</v>
      </c>
      <c r="E145" s="4" t="s">
        <v>394</v>
      </c>
      <c r="F145" s="4" t="s">
        <v>50</v>
      </c>
      <c r="G145" s="8" t="s">
        <v>39</v>
      </c>
      <c r="H145" s="14" t="s">
        <v>418</v>
      </c>
      <c r="I145" s="5" t="s">
        <v>53</v>
      </c>
      <c r="J145" s="5">
        <v>44214</v>
      </c>
      <c r="K145" s="5">
        <v>44214</v>
      </c>
      <c r="L145" s="4"/>
    </row>
    <row r="146" spans="1:12" ht="42.75" x14ac:dyDescent="0.25">
      <c r="A146" s="4">
        <v>2020</v>
      </c>
      <c r="B146" s="5">
        <v>44105</v>
      </c>
      <c r="C146" s="5">
        <v>44196</v>
      </c>
      <c r="D146" s="4" t="s">
        <v>406</v>
      </c>
      <c r="E146" s="4" t="s">
        <v>394</v>
      </c>
      <c r="F146" s="4" t="s">
        <v>50</v>
      </c>
      <c r="G146" s="8" t="s">
        <v>39</v>
      </c>
      <c r="H146" s="14" t="s">
        <v>419</v>
      </c>
      <c r="I146" s="5" t="s">
        <v>53</v>
      </c>
      <c r="J146" s="5">
        <v>44214</v>
      </c>
      <c r="K146" s="5">
        <v>44214</v>
      </c>
      <c r="L146" s="4"/>
    </row>
    <row r="147" spans="1:12" ht="42.75" x14ac:dyDescent="0.25">
      <c r="A147" s="4">
        <v>2020</v>
      </c>
      <c r="B147" s="5">
        <v>44105</v>
      </c>
      <c r="C147" s="5">
        <v>44196</v>
      </c>
      <c r="D147" s="4" t="s">
        <v>407</v>
      </c>
      <c r="E147" s="4" t="s">
        <v>395</v>
      </c>
      <c r="F147" s="4" t="s">
        <v>50</v>
      </c>
      <c r="G147" s="8" t="s">
        <v>39</v>
      </c>
      <c r="H147" s="14" t="s">
        <v>420</v>
      </c>
      <c r="I147" s="5" t="s">
        <v>53</v>
      </c>
      <c r="J147" s="5">
        <v>44214</v>
      </c>
      <c r="K147" s="5">
        <v>44214</v>
      </c>
      <c r="L147" s="4"/>
    </row>
    <row r="148" spans="1:12" ht="42.75" x14ac:dyDescent="0.25">
      <c r="A148" s="4">
        <v>2020</v>
      </c>
      <c r="B148" s="5">
        <v>44105</v>
      </c>
      <c r="C148" s="5">
        <v>44196</v>
      </c>
      <c r="D148" s="4" t="s">
        <v>408</v>
      </c>
      <c r="E148" s="4" t="s">
        <v>380</v>
      </c>
      <c r="F148" s="4" t="s">
        <v>50</v>
      </c>
      <c r="G148" s="8" t="s">
        <v>39</v>
      </c>
      <c r="H148" s="14" t="s">
        <v>421</v>
      </c>
      <c r="I148" s="5" t="s">
        <v>53</v>
      </c>
      <c r="J148" s="5">
        <v>44214</v>
      </c>
      <c r="K148" s="5">
        <v>44214</v>
      </c>
      <c r="L148" s="4"/>
    </row>
    <row r="149" spans="1:12" ht="42.75" x14ac:dyDescent="0.25">
      <c r="A149" s="4">
        <v>2020</v>
      </c>
      <c r="B149" s="5">
        <v>44105</v>
      </c>
      <c r="C149" s="5">
        <v>44196</v>
      </c>
      <c r="D149" s="4" t="s">
        <v>409</v>
      </c>
      <c r="E149" s="4" t="s">
        <v>380</v>
      </c>
      <c r="F149" s="4" t="s">
        <v>50</v>
      </c>
      <c r="G149" s="8" t="s">
        <v>39</v>
      </c>
      <c r="H149" s="14" t="s">
        <v>422</v>
      </c>
      <c r="I149" s="5" t="s">
        <v>53</v>
      </c>
      <c r="J149" s="5">
        <v>44214</v>
      </c>
      <c r="K149" s="5">
        <v>44214</v>
      </c>
      <c r="L149" s="4"/>
    </row>
    <row r="150" spans="1:12" ht="42.75" x14ac:dyDescent="0.25">
      <c r="A150" s="4">
        <v>2020</v>
      </c>
      <c r="B150" s="5">
        <v>44105</v>
      </c>
      <c r="C150" s="5">
        <v>44196</v>
      </c>
      <c r="D150" s="4" t="s">
        <v>410</v>
      </c>
      <c r="E150" s="4" t="s">
        <v>380</v>
      </c>
      <c r="F150" s="4" t="s">
        <v>50</v>
      </c>
      <c r="G150" s="8" t="s">
        <v>39</v>
      </c>
      <c r="H150" s="14" t="s">
        <v>423</v>
      </c>
      <c r="I150" s="5" t="s">
        <v>53</v>
      </c>
      <c r="J150" s="5">
        <v>44214</v>
      </c>
      <c r="K150" s="5">
        <v>44214</v>
      </c>
      <c r="L150" s="4"/>
    </row>
    <row r="151" spans="1:12" ht="42.75" x14ac:dyDescent="0.25">
      <c r="A151" s="4">
        <v>2020</v>
      </c>
      <c r="B151" s="5">
        <v>44105</v>
      </c>
      <c r="C151" s="5">
        <v>44196</v>
      </c>
      <c r="D151" s="4" t="s">
        <v>411</v>
      </c>
      <c r="E151" s="4" t="s">
        <v>380</v>
      </c>
      <c r="F151" s="4" t="s">
        <v>50</v>
      </c>
      <c r="G151" s="8" t="s">
        <v>39</v>
      </c>
      <c r="H151" s="14" t="s">
        <v>424</v>
      </c>
      <c r="I151" s="5" t="s">
        <v>53</v>
      </c>
      <c r="J151" s="5">
        <v>44214</v>
      </c>
      <c r="K151" s="5">
        <v>44214</v>
      </c>
      <c r="L151" s="4"/>
    </row>
    <row r="152" spans="1:12" ht="42.75" x14ac:dyDescent="0.25">
      <c r="A152" s="4">
        <v>2020</v>
      </c>
      <c r="B152" s="5">
        <v>44105</v>
      </c>
      <c r="C152" s="5">
        <v>44196</v>
      </c>
      <c r="D152" s="4" t="s">
        <v>412</v>
      </c>
      <c r="E152" s="4" t="s">
        <v>380</v>
      </c>
      <c r="F152" s="4" t="s">
        <v>50</v>
      </c>
      <c r="G152" s="8" t="s">
        <v>39</v>
      </c>
      <c r="H152" s="14" t="s">
        <v>425</v>
      </c>
      <c r="I152" s="5" t="s">
        <v>53</v>
      </c>
      <c r="J152" s="5">
        <v>44214</v>
      </c>
      <c r="K152" s="5">
        <v>44214</v>
      </c>
      <c r="L152" s="4"/>
    </row>
    <row r="153" spans="1:12" ht="42.75" x14ac:dyDescent="0.25">
      <c r="A153" s="4">
        <v>2020</v>
      </c>
      <c r="B153" s="5">
        <v>44105</v>
      </c>
      <c r="C153" s="5">
        <v>44196</v>
      </c>
      <c r="D153" s="4" t="s">
        <v>413</v>
      </c>
      <c r="E153" s="4" t="s">
        <v>396</v>
      </c>
      <c r="F153" s="4" t="s">
        <v>417</v>
      </c>
      <c r="G153" s="8" t="s">
        <v>39</v>
      </c>
      <c r="H153" s="14" t="s">
        <v>426</v>
      </c>
      <c r="I153" s="5" t="s">
        <v>53</v>
      </c>
      <c r="J153" s="5">
        <v>44214</v>
      </c>
      <c r="K153" s="5">
        <v>44214</v>
      </c>
      <c r="L153" s="4"/>
    </row>
  </sheetData>
  <mergeCells count="7">
    <mergeCell ref="A6:L6"/>
    <mergeCell ref="A2:C2"/>
    <mergeCell ref="D2:F2"/>
    <mergeCell ref="G2:I2"/>
    <mergeCell ref="A3:C3"/>
    <mergeCell ref="D3:F3"/>
    <mergeCell ref="G3:I3"/>
  </mergeCells>
  <phoneticPr fontId="3" type="noConversion"/>
  <dataValidations count="1">
    <dataValidation type="list" allowBlank="1" showErrorMessage="1" sqref="G154:G166" xr:uid="{00000000-0002-0000-0000-000000000000}">
      <formula1>Hidden_16</formula1>
    </dataValidation>
  </dataValidations>
  <hyperlinks>
    <hyperlink ref="H9" r:id="rId1" xr:uid="{00000000-0004-0000-0000-000000000000}"/>
    <hyperlink ref="H11" r:id="rId2" xr:uid="{00000000-0004-0000-0000-000001000000}"/>
    <hyperlink ref="H13" r:id="rId3" xr:uid="{00000000-0004-0000-0000-000002000000}"/>
    <hyperlink ref="H14" r:id="rId4" xr:uid="{00000000-0004-0000-0000-000003000000}"/>
    <hyperlink ref="H20" r:id="rId5" xr:uid="{00000000-0004-0000-0000-000004000000}"/>
    <hyperlink ref="H22" r:id="rId6" xr:uid="{00000000-0004-0000-0000-000005000000}"/>
    <hyperlink ref="H24" r:id="rId7" xr:uid="{00000000-0004-0000-0000-000006000000}"/>
    <hyperlink ref="H29" r:id="rId8" display="http://iaiptlaxcala.org.mx/ObligacionesDeTransparencia/2018/Articulo_67/Inciso_A/a2/Ponencia_1/RESOL-RR 280-2017-P-1.docx" xr:uid="{00000000-0004-0000-0000-000007000000}"/>
    <hyperlink ref="H30" r:id="rId9" xr:uid="{00000000-0004-0000-0000-000008000000}"/>
    <hyperlink ref="H31" r:id="rId10" display="http://iaiptlaxcala.org.mx/ObligacionesDeTransparencia/2018/Articulo_67/Inciso_A/a2/Ponencia_1/RESOL-RR 280-2017-P-1.docx" xr:uid="{00000000-0004-0000-0000-000009000000}"/>
    <hyperlink ref="H33" r:id="rId11" xr:uid="{00000000-0004-0000-0000-00000A000000}"/>
    <hyperlink ref="H37" r:id="rId12" xr:uid="{00000000-0004-0000-0000-00000B000000}"/>
    <hyperlink ref="H19" r:id="rId13" xr:uid="{00000000-0004-0000-0000-00000C000000}"/>
    <hyperlink ref="H12" r:id="rId14" xr:uid="{00000000-0004-0000-0000-00000D000000}"/>
    <hyperlink ref="H15" r:id="rId15" xr:uid="{00000000-0004-0000-0000-00000E000000}"/>
    <hyperlink ref="H18" r:id="rId16" xr:uid="{00000000-0004-0000-0000-00000F000000}"/>
    <hyperlink ref="H45" r:id="rId17" xr:uid="{00000000-0004-0000-0000-000010000000}"/>
    <hyperlink ref="H46" r:id="rId18" xr:uid="{00000000-0004-0000-0000-000011000000}"/>
    <hyperlink ref="H47" r:id="rId19" xr:uid="{00000000-0004-0000-0000-000012000000}"/>
    <hyperlink ref="H8" r:id="rId20" xr:uid="{00000000-0004-0000-0000-000013000000}"/>
    <hyperlink ref="H10" r:id="rId21" xr:uid="{00000000-0004-0000-0000-000014000000}"/>
    <hyperlink ref="H17" r:id="rId22" xr:uid="{00000000-0004-0000-0000-000015000000}"/>
    <hyperlink ref="H21" r:id="rId23" xr:uid="{00000000-0004-0000-0000-000016000000}"/>
    <hyperlink ref="H23" r:id="rId24" xr:uid="{00000000-0004-0000-0000-000017000000}"/>
    <hyperlink ref="H27" r:id="rId25" xr:uid="{00000000-0004-0000-0000-000018000000}"/>
    <hyperlink ref="H28" r:id="rId26" xr:uid="{00000000-0004-0000-0000-000019000000}"/>
    <hyperlink ref="H32" r:id="rId27" xr:uid="{00000000-0004-0000-0000-00001A000000}"/>
    <hyperlink ref="H36" r:id="rId28" xr:uid="{00000000-0004-0000-0000-00001B000000}"/>
    <hyperlink ref="H38" r:id="rId29" xr:uid="{00000000-0004-0000-0000-00001C000000}"/>
    <hyperlink ref="H39" r:id="rId30" xr:uid="{00000000-0004-0000-0000-00001D000000}"/>
    <hyperlink ref="H42" r:id="rId31" xr:uid="{00000000-0004-0000-0000-00001E000000}"/>
    <hyperlink ref="H40" r:id="rId32" xr:uid="{00000000-0004-0000-0000-00001F000000}"/>
    <hyperlink ref="H41" r:id="rId33" xr:uid="{00000000-0004-0000-0000-000020000000}"/>
    <hyperlink ref="H25" r:id="rId34" xr:uid="{00000000-0004-0000-0000-000021000000}"/>
    <hyperlink ref="H26" r:id="rId35" xr:uid="{00000000-0004-0000-0000-000022000000}"/>
    <hyperlink ref="H35" r:id="rId36" xr:uid="{00000000-0004-0000-0000-000023000000}"/>
    <hyperlink ref="H16" r:id="rId37" xr:uid="{00000000-0004-0000-0000-000024000000}"/>
    <hyperlink ref="H54" r:id="rId38" xr:uid="{00000000-0004-0000-0000-000025000000}"/>
    <hyperlink ref="H44" r:id="rId39" xr:uid="{00000000-0004-0000-0000-000026000000}"/>
    <hyperlink ref="H52" r:id="rId40" xr:uid="{00000000-0004-0000-0000-000027000000}"/>
    <hyperlink ref="H50" r:id="rId41" xr:uid="{00000000-0004-0000-0000-000028000000}"/>
    <hyperlink ref="H80" r:id="rId42" xr:uid="{00000000-0004-0000-0000-000029000000}"/>
    <hyperlink ref="H81" r:id="rId43" xr:uid="{00000000-0004-0000-0000-00002A000000}"/>
    <hyperlink ref="H68" r:id="rId44" xr:uid="{00000000-0004-0000-0000-00002B000000}"/>
    <hyperlink ref="H70" r:id="rId45" xr:uid="{00000000-0004-0000-0000-00002C000000}"/>
    <hyperlink ref="H71" r:id="rId46" xr:uid="{00000000-0004-0000-0000-00002D000000}"/>
    <hyperlink ref="H72" r:id="rId47" xr:uid="{00000000-0004-0000-0000-00002E000000}"/>
    <hyperlink ref="H74" r:id="rId48" xr:uid="{00000000-0004-0000-0000-00002F000000}"/>
    <hyperlink ref="H76" r:id="rId49" xr:uid="{00000000-0004-0000-0000-000030000000}"/>
    <hyperlink ref="H78" r:id="rId50" xr:uid="{00000000-0004-0000-0000-000031000000}"/>
    <hyperlink ref="H79" r:id="rId51" xr:uid="{00000000-0004-0000-0000-000032000000}"/>
    <hyperlink ref="H69" r:id="rId52" xr:uid="{00000000-0004-0000-0000-000033000000}"/>
    <hyperlink ref="H73" r:id="rId53" xr:uid="{00000000-0004-0000-0000-000034000000}"/>
    <hyperlink ref="H77" r:id="rId54" xr:uid="{00000000-0004-0000-0000-000035000000}"/>
    <hyperlink ref="H75" r:id="rId55" xr:uid="{00000000-0004-0000-0000-000036000000}"/>
    <hyperlink ref="H95" r:id="rId56" xr:uid="{00000000-0004-0000-0000-000037000000}"/>
    <hyperlink ref="H94" r:id="rId57" xr:uid="{00000000-0004-0000-0000-000038000000}"/>
    <hyperlink ref="H83" r:id="rId58" xr:uid="{00000000-0004-0000-0000-000039000000}"/>
    <hyperlink ref="H89" r:id="rId59" xr:uid="{00000000-0004-0000-0000-00003A000000}"/>
    <hyperlink ref="H82" r:id="rId60" xr:uid="{00000000-0004-0000-0000-00003B000000}"/>
    <hyperlink ref="H86" r:id="rId61" xr:uid="{00000000-0004-0000-0000-00003C000000}"/>
    <hyperlink ref="H84" r:id="rId62" display="http://iaiptlaxcala.org.mx/ObligacionesDeTransparencia/2019/Articulo_67/Inciso_A/a2/Ponencia_1/2_trimestre_2019_p1/hipervRESOL_RR 01-2019-P-1.docx" xr:uid="{00000000-0004-0000-0000-00003D000000}"/>
    <hyperlink ref="H88" r:id="rId63" display="http://iaiptlaxcala.org.mx/ObligacionesDeTransparencia/2019/Articulo_67/Inciso_A/a2/Ponencia_1/2_trimestre_2019_p1/hiperv RESOL_RR_25-2019-P-1.docx" xr:uid="{00000000-0004-0000-0000-00003E000000}"/>
    <hyperlink ref="H85" r:id="rId64" display="http://iaiptlaxcala.org.mx/ObligacionesDeTransparencia/2019/Articulo_67/Inciso_A/a2/Ponencia_1/2_trimestre_2019_p1/hipervResoluci%f3n_RR 385-2018-p-1.docx" xr:uid="{00000000-0004-0000-0000-00003F000000}"/>
    <hyperlink ref="H91" r:id="rId65" xr:uid="{00000000-0004-0000-0000-000040000000}"/>
    <hyperlink ref="H92" r:id="rId66" xr:uid="{00000000-0004-0000-0000-000041000000}"/>
    <hyperlink ref="H93" r:id="rId67" xr:uid="{00000000-0004-0000-0000-000042000000}"/>
    <hyperlink ref="H98" r:id="rId68" xr:uid="{00000000-0004-0000-0000-000043000000}"/>
    <hyperlink ref="H87" r:id="rId69" xr:uid="{00000000-0004-0000-0000-000044000000}"/>
    <hyperlink ref="H97" r:id="rId70" xr:uid="{00000000-0004-0000-0000-000045000000}"/>
    <hyperlink ref="H96" r:id="rId71" xr:uid="{00000000-0004-0000-0000-000046000000}"/>
    <hyperlink ref="H90" r:id="rId72" xr:uid="{00000000-0004-0000-0000-000047000000}"/>
    <hyperlink ref="H109" r:id="rId73" xr:uid="{00000000-0004-0000-0000-000048000000}"/>
    <hyperlink ref="H100" r:id="rId74" xr:uid="{00000000-0004-0000-0000-000049000000}"/>
    <hyperlink ref="H111" r:id="rId75" xr:uid="{00000000-0004-0000-0000-00004A000000}"/>
    <hyperlink ref="H99" r:id="rId76" xr:uid="{00000000-0004-0000-0000-00004B000000}"/>
    <hyperlink ref="H104" r:id="rId77" xr:uid="{00000000-0004-0000-0000-00004C000000}"/>
    <hyperlink ref="H107" r:id="rId78" xr:uid="{00000000-0004-0000-0000-00004D000000}"/>
    <hyperlink ref="H102" r:id="rId79" xr:uid="{00000000-0004-0000-0000-00004E000000}"/>
    <hyperlink ref="H101" r:id="rId80" xr:uid="{00000000-0004-0000-0000-00004F000000}"/>
    <hyperlink ref="H105" r:id="rId81" xr:uid="{00000000-0004-0000-0000-000050000000}"/>
    <hyperlink ref="H110" r:id="rId82" xr:uid="{00000000-0004-0000-0000-000051000000}"/>
    <hyperlink ref="H108" r:id="rId83" xr:uid="{00000000-0004-0000-0000-000052000000}"/>
    <hyperlink ref="H106" r:id="rId84" xr:uid="{00000000-0004-0000-0000-000053000000}"/>
    <hyperlink ref="H112" r:id="rId85" xr:uid="{00000000-0004-0000-0000-000054000000}"/>
    <hyperlink ref="H103" r:id="rId86" xr:uid="{00000000-0004-0000-0000-000055000000}"/>
    <hyperlink ref="H114" r:id="rId87" xr:uid="{00000000-0004-0000-0000-000056000000}"/>
    <hyperlink ref="H113" r:id="rId88" xr:uid="{00000000-0004-0000-0000-000057000000}"/>
    <hyperlink ref="H115" r:id="rId89" xr:uid="{00000000-0004-0000-0000-000058000000}"/>
    <hyperlink ref="H116" r:id="rId90" xr:uid="{00000000-0004-0000-0000-000059000000}"/>
    <hyperlink ref="H117" r:id="rId91" xr:uid="{00000000-0004-0000-0000-00005A000000}"/>
    <hyperlink ref="H118" r:id="rId92" xr:uid="{00000000-0004-0000-0000-00005B000000}"/>
    <hyperlink ref="H119" r:id="rId93" xr:uid="{00000000-0004-0000-0000-00005C000000}"/>
    <hyperlink ref="H120" r:id="rId94" xr:uid="{00000000-0004-0000-0000-00005D000000}"/>
    <hyperlink ref="H121" r:id="rId95" xr:uid="{00000000-0004-0000-0000-00005E000000}"/>
    <hyperlink ref="H122" r:id="rId96" xr:uid="{00000000-0004-0000-0000-00005F000000}"/>
    <hyperlink ref="H123" r:id="rId97" xr:uid="{00000000-0004-0000-0000-000060000000}"/>
    <hyperlink ref="H124" r:id="rId98" xr:uid="{00000000-0004-0000-0000-000061000000}"/>
    <hyperlink ref="H125" r:id="rId99" xr:uid="{00000000-0004-0000-0000-000062000000}"/>
    <hyperlink ref="H126" r:id="rId100" xr:uid="{00000000-0004-0000-0000-000063000000}"/>
    <hyperlink ref="H128" r:id="rId101" xr:uid="{00000000-0004-0000-0000-000064000000}"/>
    <hyperlink ref="H129" r:id="rId102" xr:uid="{00000000-0004-0000-0000-000065000000}"/>
    <hyperlink ref="H130" r:id="rId103" xr:uid="{00000000-0004-0000-0000-000066000000}"/>
    <hyperlink ref="H131" r:id="rId104" xr:uid="{00000000-0004-0000-0000-000067000000}"/>
    <hyperlink ref="H132" r:id="rId105" xr:uid="{00000000-0004-0000-0000-000068000000}"/>
    <hyperlink ref="H133" r:id="rId106" xr:uid="{00000000-0004-0000-0000-000069000000}"/>
    <hyperlink ref="H134" r:id="rId107" xr:uid="{00000000-0004-0000-0000-00006A000000}"/>
    <hyperlink ref="H145" r:id="rId108" xr:uid="{00000000-0004-0000-0000-00006B000000}"/>
    <hyperlink ref="H146" r:id="rId109" xr:uid="{00000000-0004-0000-0000-00006C000000}"/>
    <hyperlink ref="H147" r:id="rId110" xr:uid="{00000000-0004-0000-0000-00006D000000}"/>
  </hyperlinks>
  <pageMargins left="0.7" right="0.7" top="0.75" bottom="0.75" header="0.3" footer="0.3"/>
  <pageSetup orientation="portrait" verticalDpi="300" r:id="rId1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TI</cp:lastModifiedBy>
  <dcterms:created xsi:type="dcterms:W3CDTF">2018-04-04T15:06:10Z</dcterms:created>
  <dcterms:modified xsi:type="dcterms:W3CDTF">2021-02-26T18:05:26Z</dcterms:modified>
</cp:coreProperties>
</file>