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nidad TI\Documents\Carga Cuarto Trimestre 2020\Ponencia 1\"/>
    </mc:Choice>
  </mc:AlternateContent>
  <xr:revisionPtr revIDLastSave="0" documentId="13_ncr:1_{63172FC2-57CB-44F4-AFC1-C622EA4BE87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14">Hidden_2!$A$1:$A$2</definedName>
  </definedNames>
  <calcPr calcId="0"/>
</workbook>
</file>

<file path=xl/sharedStrings.xml><?xml version="1.0" encoding="utf-8"?>
<sst xmlns="http://schemas.openxmlformats.org/spreadsheetml/2006/main" count="2845" uniqueCount="921">
  <si>
    <t>50788</t>
  </si>
  <si>
    <t>TÍTULO</t>
  </si>
  <si>
    <t>NOMBRE CORTO</t>
  </si>
  <si>
    <t>DESCRIPCIÓN</t>
  </si>
  <si>
    <t>Relación de las resoluciones emitidas por organismos garantes de transparencia</t>
  </si>
  <si>
    <t>LTAIPT2018_A67F03IA2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</si>
  <si>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</si>
  <si>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</si>
  <si>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</si>
  <si>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</si>
  <si>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</si>
  <si>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</si>
  <si>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</si>
  <si>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</si>
  <si>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467218</t>
  </si>
  <si>
    <t>467234</t>
  </si>
  <si>
    <t>467235</t>
  </si>
  <si>
    <t>467231</t>
  </si>
  <si>
    <t>467238</t>
  </si>
  <si>
    <t>467224</t>
  </si>
  <si>
    <t>467239</t>
  </si>
  <si>
    <t>467220</t>
  </si>
  <si>
    <t>467221</t>
  </si>
  <si>
    <t>467240</t>
  </si>
  <si>
    <t>467225</t>
  </si>
  <si>
    <t>467229</t>
  </si>
  <si>
    <t>467226</t>
  </si>
  <si>
    <t>467230</t>
  </si>
  <si>
    <t>467217</t>
  </si>
  <si>
    <t>467222</t>
  </si>
  <si>
    <t>467227</t>
  </si>
  <si>
    <t>467228</t>
  </si>
  <si>
    <t>467237</t>
  </si>
  <si>
    <t>467219</t>
  </si>
  <si>
    <t>467236</t>
  </si>
  <si>
    <t>467223</t>
  </si>
  <si>
    <t>467232</t>
  </si>
  <si>
    <t>467233</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</si>
  <si>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</si>
  <si>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</si>
  <si>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</si>
  <si>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</si>
  <si>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</si>
  <si>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</si>
  <si>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</si>
  <si>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</si>
  <si>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</si>
  <si>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</si>
  <si>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</si>
  <si>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</si>
  <si>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</si>
  <si>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</si>
  <si>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</si>
  <si>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</si>
  <si>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</si>
  <si>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</si>
  <si>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</si>
  <si>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</si>
  <si>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</si>
  <si>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</si>
  <si>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</si>
  <si>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</si>
  <si>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</si>
  <si>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</si>
  <si>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</si>
  <si>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</si>
  <si>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</si>
  <si>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</si>
  <si>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</si>
  <si>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Ayuntamiento de Chiautempan, Tlaxcala</t>
  </si>
  <si>
    <t>Presidente Municipal de Apetatitlán de Antonio Carvajal, Tlaxcala.</t>
  </si>
  <si>
    <t>Contraloría del Ejecutivo del Estado de Tlaxcala</t>
  </si>
  <si>
    <t>Órgano de Fiscalización Superior del Congreso del Estado de Tlaxcala</t>
  </si>
  <si>
    <t>Falta de respuesta a la solicitud de información</t>
  </si>
  <si>
    <t>Respuesta incompleta</t>
  </si>
  <si>
    <t>La información entregada es distinta a la solicitada</t>
  </si>
  <si>
    <t>Ponencia Uno</t>
  </si>
  <si>
    <t>Presidente Municipal de Yauhquemehcan, Tlaxcala</t>
  </si>
  <si>
    <t>Presidente del Consejo General</t>
  </si>
  <si>
    <t>Ayuntamiento de Tlaxcala, Tlaxcala</t>
  </si>
  <si>
    <t>Coordinación General de Información y Relaciones Públicas del Estado de Tlaxcala</t>
  </si>
  <si>
    <t>Secretaría del Ayuntamiento de Zacatelco, Tlaxcala</t>
  </si>
  <si>
    <t>Artículos 2 fracción V, 3 fracción XIX, 4, 36 fracción II, 63 fracciones I, XXXIV, 64 fracción II inciso b), 130 fracción I, 131, 134, 135 fracción VI, 143, 153, 156 y 157 de la Ley de Transparencia y Acceso a la Información Pública del Estado de Tlaxcala.</t>
  </si>
  <si>
    <t>PRIMERO.- Se ordena a la Secretaría del Ayuntamiento de Zacatelco que entregue la información solicitada.</t>
  </si>
  <si>
    <t>http://iaiptlaxcala.org.mx/ObligacionesDeTransparencia/2017/Articulo_67/Inciso_A/a2/ponencia1/Marzo/RR-01-2017-P-1/Resolucion_RR-01-2017-P-1.docx</t>
  </si>
  <si>
    <t>http://iaiptlaxcala.org.mx/ObligacionesDeTransparencia/2017/Articulo_67/Inciso_A/a2/ponencia1/Mayo/RR-01-2017-P-1/Seguim_RR_01_2017_P1.docx</t>
  </si>
  <si>
    <t>Síndico Municipal de Zacatelco, Tlaxcala</t>
  </si>
  <si>
    <t>Artículos 2 fracción V, 3 fracción XIX, 4, 36 fracción II, 63 fracciones II, VIII, XXXIV, 64 fracción II incisos a) y b), 130 fracción I, 131, 134, 135 fracción VI, 143 fracción III, 153, 156 y 157 de la Ley de Transparencia y Acceso a la Información Pública del Estado de Tlaxcala</t>
  </si>
  <si>
    <t>PRIMERO.- Se ordena al Síndico Municipal del Ayuntamiento de Zacatelco que entregue la información solicitada.</t>
  </si>
  <si>
    <t>http://iaiptlaxcala.org.mx/ObligacionesDeTransparencia/2017/Articulo_67/Inciso_A/a2/ponencia1/Marzo/RR-04-2017-P-1/Resolucion_RR-04-2017-P-1.docx</t>
  </si>
  <si>
    <t>http://iaiptlaxcala.org.mx/ObligacionesDeTransparencia/2017/Articulo_67/Inciso_A/a2/ponencia1/Marzo/RR-04-2017-P-1/Acuerdo_Seguimiento_RR-04-2017-P-1.docx</t>
  </si>
  <si>
    <t>Ayuntamiento de Tetla de la Solidaridad, Tlaxcala</t>
  </si>
  <si>
    <t>http://iaiptlaxcala.org.mx/ObligacionesDeTransparencia/2017/Articulo_67/Inciso_A/a2/ponencia1/Marzo/RR-07-2017-P-1/Resolucion_RR-07-2017-P-1.docx</t>
  </si>
  <si>
    <t>http://iaiptlaxcala.org.mx/ObligacionesDeTransparencia/2017/Articulo_67/Inciso_A/a2/ponencia1/Marzo/RR-07-2017-P-1/Acuerdo_Segui_RR-07-2017-P-1.docx</t>
  </si>
  <si>
    <t>Artículos 2 fracción V, 3 fracción XIX, 4, 36 fracción II, 40, 121, 130, 131, 134, 135 fracción VI, 143, 153, 156 y 157 de la Ley de Transparencia y Acceso a la Información Pública del Estado de Tlaxcala</t>
  </si>
  <si>
    <t>http://iaiptlaxcala.org.mx/ObligacionesDeTransparencia/2017/Articulo_67/Inciso_A/a2/ponencia1/Marzo/RR-10-2017-P-1/Resolucion_RR-10-2017-P-1.docx</t>
  </si>
  <si>
    <t>http://iaiptlaxcala.org.mx/ObligacionesDeTransparencia/2017/Articulo_67/Inciso_A/a2/ponencia1/Mayo/RR-10-2017-P-1/Seguim_RR_10_2017_P1.docx</t>
  </si>
  <si>
    <t>Sindicato 7 de Mayo</t>
  </si>
  <si>
    <t>http://iaiptlaxcala.org.mx/ObligacionesDeTransparencia/2017/Articulo_67/Inciso_A/a2/ponencia1/Mayo/RR-22-2017-P-1/Resoluc_RR_22_2017_P1.docx</t>
  </si>
  <si>
    <t>Comisión Estatal de Seguridad de Tlaxcala</t>
  </si>
  <si>
    <t>Respuesta en términos negativos.</t>
  </si>
  <si>
    <t>Artículos 1 y 6 de la Constitución Política de los Estados Unidos Mexicanos; 2, 3, 4, 32, 36 , 63, 103, 134, 135 , 143 , 153, 156 y 157 de la Ley de Transparencia y Acceso a la Información Pública del Estado de Tlaxcala y 28 de la Ley Orgánica de la Administración Pública del Estado de Tlaxcala.</t>
  </si>
  <si>
    <t>PRIMERO.- Se ordena al sujeto obligado que proporcionen la información solicitada.</t>
  </si>
  <si>
    <t>http://iaiptlaxcala.org.mx/ObligacionesDeTransparencia/2017/Articulo_67/Inciso_A/a2/ponencia1/Junio/RR-118-2016-P-1/RESOL_RR_118_2016_P1.docx</t>
  </si>
  <si>
    <t>http://www.iaiptlaxcala.org.mx/ObligacionesDeTransparencia/2017/Articulo_67/Inciso_A/a2/ponencia1/Diciembre/RR-118-2016-P-1/Hiperv_Resp_RR-118-2016-P1.pdf</t>
  </si>
  <si>
    <t xml:space="preserve">Artículos 2, 3, 4, 36, 54, 63, 135, 143, 153, 156 y 157 de la Ley de Transparencia y Acceso a la Información Pública del Estado de Tlaxcala; 1 y 3 del Decreto que crea la Contraloría del Ejecutivo como un Órgano Administrativo Desconcentrado, Adscrito al Despacho del Gobernador y 77 de la Ley de Responsabilidades de los Servidores Públicos del Estado de Tlaxcala </t>
  </si>
  <si>
    <t>http://iaiptlaxcala.org.mx/ObligacionesDeTransparencia/2017/Articulo_67/Inciso_A/a2/ponencia1/Junio/RR-31-2017-P-1/RESOL_RR_31_2017_P1.docx</t>
  </si>
  <si>
    <t>http://iaiptlaxcala.org.mx/ObligacionesDeTransparencia/2017/Articulo_67/Inciso_A/a2/ponencia1/Agosto/RR-31-2017-P-1/Hiperv_seguim_RR-31-2017-p-1.docx</t>
  </si>
  <si>
    <t>Tercer Regidor del Ayuntamiento de Zacatelco, Tlaxcala.</t>
  </si>
  <si>
    <t>Artículos 2, 3, 4, 36 , 63 , 64, 121, 132, 134, 135, 143, 153, 156 y 157 de la Ley de Transparencia y Acceso a la Información Pública del Estado de Tlaxcala.</t>
  </si>
  <si>
    <t>http://iaiptlaxcala.org.mx/ObligacionesDeTransparencia/2017/Articulo_67/Inciso_A/a2/ponencia1/Julio/RR-73-2017-P-1/Resoluc_RR_73-2017-P-1.docx</t>
  </si>
  <si>
    <t>http://iaiptlaxcala.org.mx/ObligacionesDeTransparencia/2017/Articulo_67/Inciso_A/a2/ponencia1/Agosto/RR-73-2017-P-1/hiperv_seguim_RR-73-2017-p-1.docx</t>
  </si>
  <si>
    <t>Instituto Tlaxcalteca de Elecciones.</t>
  </si>
  <si>
    <t>Se niega el acceso a la información solicitada</t>
  </si>
  <si>
    <t>Artículos 2, 3, 4, 36, 40, 63, 67, 121, 130, 131, 134, 135, 143, 153, 156 y 157 de la Ley de Transparencia y Acceso a la Información Pública del Estado de Tlaxcala</t>
  </si>
  <si>
    <t>PRIMERO.- Se ordena al sujeto obligado que proporcionen la información solicitada de manera íntegra.</t>
  </si>
  <si>
    <t>http://iaiptlaxcala.org.mx/ObligacionesDeTransparencia/2017/Articulo_67/Inciso_A/a2/ponencia1/Agosto/RR-97-2017-P-1/Hiperv_RESOL_RR_97-2017-P-1.docx</t>
  </si>
  <si>
    <t>http://www.iaiptlaxcala.org.mx/ObligacionesDeTransparencia/2017/Articulo_67/Inciso_A/a2/ponencia1/Diciembre/RR-97-2017-p-1/Hiperv_Resp_RR-97-2017-P1.pdf</t>
  </si>
  <si>
    <t>http://www.iaiptlaxcala.org.mx/ObligacionesDeTransparencia/2017/Articulo_67/Inciso_A/a2/ponencia1/Diciembre/RR-97-2017-p-1/Hiperv_Segu_RR-97-2017-P1.docx</t>
  </si>
  <si>
    <t>Director del Instituto Municipal de la Cultura de Zacatelco, Tlaxcala</t>
  </si>
  <si>
    <t>Artículos 2, 3, 4, 20, 21, 36, 63, 64, 121, 132, 134, 135, 143, 153, 156 y 157 de la Ley de Transparencia y Acceso a la Información Pública del Estado de Tlaxcala</t>
  </si>
  <si>
    <t>http://iaiptlaxcala.org.mx/ObligacionesDeTransparencia/2017/Articulo_67/Inciso_A/a2/ponencia1/Agosto/RR-85-2017-P-1/Hiperv_RESOL_RR_85-2017-P-1.docx</t>
  </si>
  <si>
    <t>http://www.iaiptlaxcala.org.mx/ObligacionesDeTransparencia/2017/Articulo_67/Inciso_A/a2/ponencia1/Diciembre/RR-85-2017-P-1/Hiperv_Respuest_RR-85-2017-P1.pdf</t>
  </si>
  <si>
    <t>http://www.iaiptlaxcala.org.mx/ObligacionesDeTransparencia/2017/Articulo_67/Inciso_A/a2/ponencia1/Diciembre/RR-85-2017-P-1/Hiperv_Segui_RR-85-2017-P1.docx</t>
  </si>
  <si>
    <t>Ayuntamiento de Zacatelco, Tlaxcala</t>
  </si>
  <si>
    <t>PRIMERO.- Se ordena al sujeto obligado que entregue la información.</t>
  </si>
  <si>
    <t>http://iaiptlaxcala.org.mx/ObligacionesDeTransparencia/2017/Articulo_67/Inciso_A/a2/ponencia1/Agosto/RR-88-2017-P-1/hiperv_RESOL_RR%2088-2017-P-1.docx</t>
  </si>
  <si>
    <t>http://www.iaiptlaxcala.org.mx/ObligacionesDeTransparencia/2017/Articulo_67/Inciso_A/a2/ponencia1/Diciembre/RR-88-2017-P-1/Hiperv_Resp_RR-88-2017-P1.pdf</t>
  </si>
  <si>
    <t>http://www.iaiptlaxcala.org.mx/ObligacionesDeTransparencia/2017/Articulo_67/Inciso_A/a2/ponencia1/Diciembre/RR-88-2017-P-1/Hiperv_Segu_RR-88-2017-P1.docx</t>
  </si>
  <si>
    <t>Contralora del Ayuntamiento de Zacatelco, Tlaxcala.</t>
  </si>
  <si>
    <t>http://iaiptlaxcala.org.mx/ObligacionesDeTransparencia/2017/Articulo_67/Inciso_A/a2/ponencia1/Agosto/RR-91-2017-P-1/Hiperv_RESOL_RR_91-2017-P-1.docx</t>
  </si>
  <si>
    <t>http://www.iaiptlaxcala.org.mx/ObligacionesDeTransparencia/2017/Articulo_67/Inciso_A/a2/ponencia1/Diciembre/RR-91-2017-P-1/Hiper_Resp_RR-91-2017-P1.pdf</t>
  </si>
  <si>
    <t>http://www.iaiptlaxcala.org.mx/ObligacionesDeTransparencia/2017/Articulo_67/Inciso_A/a2/ponencia1/Diciembre/RR-91-2017-P-1/Hiperv_Seguim_RR-91-2017-P1.docx</t>
  </si>
  <si>
    <t>Directora de Educación, Cultura y Deporte de Zacatelco, Tlaxcala</t>
  </si>
  <si>
    <t>http://iaiptlaxcala.org.mx/ObligacionesDeTransparencia/2017/Articulo_67/Inciso_A/a2/ponencia1/Agosto/RR-94-2017-P-1/hiperv_RESOL_RR_94-2017-P-1.docx</t>
  </si>
  <si>
    <t>Tesorero del Ayuntamiento de Calpulalpan, Tlaxcala</t>
  </si>
  <si>
    <t>Artículos 2 , 3, 4, 36, 63, 121, 134, 135, 143, 153, 156 y 157 de la Ley de Transparencia y Acceso a la Información Pública del Estado de Tlaxcala</t>
  </si>
  <si>
    <t>http://iaiptlaxcala.org.mx/ObligacionesDeTransparencia/2017/Articulo_67/Inciso_A/a2/ponencia1/Agosto/RR-115-2017-P-1/Hiperv_RESOL_RR_115-2017-P-1.docx</t>
  </si>
  <si>
    <t>Cronista del Ayuntamiento de Zacatelco, Tlaxcala</t>
  </si>
  <si>
    <t>Respuesta incompleta a la solicitud de información</t>
  </si>
  <si>
    <t>Artículos 2, 3, 4, 36, 63, 64, 71, 121, 124, 126, 134, 143, 153, 156 y 157 de la Ley de Transparencia y Acceso a la Información Pública del Estado de Tlaxcala</t>
  </si>
  <si>
    <t>http://iaiptlaxcala.org.mx/ObligacionesDeTransparencia/2017/Articulo_67/Inciso_A/a2/ponencia1/Agosto/RR-127-2017-P-1/hiperv_RESOL_RR_127-2017-P-1.docx</t>
  </si>
  <si>
    <t>Secretario del Ayuntamiento de Calpulalpan, Tlaxcala</t>
  </si>
  <si>
    <t>http://www.iaiptlaxcala.org.mx/ObligacionesDeTransparencia/2017/Articulo_67/Inciso_A/a2/ponencia1/Diciembre/RR-121-2017-P-1/Hiperv_RESOL_RR_121-2017-P1.docx</t>
  </si>
  <si>
    <t>Titular de la Unidad de Transparencia del Ayuntamiento de Calpulalpan, Tlaxcala</t>
  </si>
  <si>
    <t>http://iaiptlaxcala.org.mx/ObligacionesDeTransparencia/2017/Articulo_67/Inciso_A/a2/ponencia1/Septiembre/RR-124-2017-P-1/Resol_RR_124_2017_P1.docx</t>
  </si>
  <si>
    <t>Coordinación General de Ecología</t>
  </si>
  <si>
    <t>Artículos 2, 3, 4, 36, 63, 134, 135, 143, 153, 156 y 157 de la Ley de Transparencia y Acceso a la Información Pública del Estado de Tlaxcala.</t>
  </si>
  <si>
    <t>http://www.iaiptlaxcala.org.mx/ObligacionesDeTransparencia/2017/Articulo_67/Inciso_A/a2/ponencia1/Diciembre/RR-145-2017-P-1/Hiperv_Resoluc_RR-145-2017-P1.docx</t>
  </si>
  <si>
    <t>Presidente del Comité de Pueblo Mágico de Zacatelco, Tlaxcala.</t>
  </si>
  <si>
    <t>Comité de Obras Públicas del Ayuntamiento de Zacatelco, Tlaxcala</t>
  </si>
  <si>
    <t>Artículos 2, 3 , 4, 25, 36 , 40, 63, 97, 117, 124, 126, 134, 135, 143, 153, 156 y 157 de la Ley de Transparencia y Acceso a la Información Pública del Estado de Tlaxcala</t>
  </si>
  <si>
    <t>http://www.iaiptlaxcala.org.mx/ObligacionesDeTransparencia/2017/Articulo_67/Inciso_A/a2/ponencia1/Diciembre/RR-160-2017-P-1/Hiperv_Resolucion_RR-160-2017-P1.docx</t>
  </si>
  <si>
    <t>Comité de Información del Ayuntamiento de Zacatelco, Tlaxcala</t>
  </si>
  <si>
    <t>http://www.iaiptlaxcala.org.mx/ObligacionesDeTransparencia/2017/Articulo_67/Inciso_A/a2/ponencia1/Diciembre/RR-163-2017-P-1/Hiperv_RESOL_RR_163-2017-P1.docx</t>
  </si>
  <si>
    <t>Secretario Técnico del Ayuntamiento de Zacatelco, Tlaxcala</t>
  </si>
  <si>
    <t>Artículos 2, 3 , 4, 25, 36, 40, 63, 97, 117, 124, 126, 134, 135, 143, 153, 156 y 157 de la Ley de Transparencia y Acceso a la Información Pública del Estado de Tlaxcala</t>
  </si>
  <si>
    <t>Artículos 2, 3, 4, 19, 21, 36 , 63, 124, 132, 134, 135, 143, 153, 156 y 157 de la Ley de Transparencia y Acceso a la Información Pública del Estado de Tlaxcala.</t>
  </si>
  <si>
    <t>Dirección de Comunicación Social del Ayuntamiento de Zacatelco, Tlaxcala</t>
  </si>
  <si>
    <t>Secretaría de Planeación y Finanzas del Estado de Tlaxcala</t>
  </si>
  <si>
    <t>Artículos 2, 3, 4, 36, 63, 121, 130, 134, 135 y 148 de la Ley de Transparencia y Acceso a la Información Pública del Estado de Tlaxcala</t>
  </si>
  <si>
    <t>Ayuntamiento de Tlaxco, Tlaxcala</t>
  </si>
  <si>
    <t>http://www.iaiptlaxcala.org.mx/ObligacionesDeTransparencia/2017/Articulo_67/Inciso_A/a2/ponencia1/Diciembre/RR-187-2017-P-1/hiperv.%20RESOL%20RR%20187-2017-P-1.docx</t>
  </si>
  <si>
    <t>Artículos 2, 3, 4, 20, 21, 36, 63, 64 , 97, 121, 134, 135 , 143, 153, 156 y 157 de la Ley de Transparencia y Acceso a la Información Pública del Estado de Tlaxcala</t>
  </si>
  <si>
    <t>Comité de Transparencia del Ayuntamiento de Zacatelco, Tlaxcala</t>
  </si>
  <si>
    <t>Instituto de la Juventud de Zacatelco, Tlaxcala</t>
  </si>
  <si>
    <t>http://www.iaiptlaxcala.org.mx/ObligacionesDeTransparencia/2017/Articulo_67/Inciso_A/a2/ponencia1/Diciembre/RR-118-2017-P-1/Hiperv_RESOL_RR-118-2017-P1.docx</t>
  </si>
  <si>
    <t>Ayuntamiento de Apizaco, Tlaxcala</t>
  </si>
  <si>
    <t>Artículos 2, 3, 4, 36, 40, 63, 123, 130, 131, 134, 135, 143, 153, 156 y 157 de la Ley de Transparencia y Acceso a la Información Pública del Estado de Tlaxcala</t>
  </si>
  <si>
    <t>http://www.iaiptlaxcala.org.mx/ObligacionesDeTransparencia/2017/Articulo_67/Inciso_A/a2/ponencia1/Diciembre/RR-181-2017-P-1/Hiperv_RESOL_RR_181-2017-P1.docx</t>
  </si>
  <si>
    <t>Tribunal Superior de Justicia y Consejo de la Judicatura del Estado</t>
  </si>
  <si>
    <t>Tesorero del Ayuntamiento de Zacatelco, Tlaxcala</t>
  </si>
  <si>
    <t>Despacho del Gobernador del Estado de Tlaxcala</t>
  </si>
  <si>
    <t>Secretaría de Educación Pública del Estado de Tlaxcala</t>
  </si>
  <si>
    <t>Procuraduría General de Justicia del Estado de Tlaxcala</t>
  </si>
  <si>
    <t>Ayuntamiento de Sanctórum de Lázaro Cárdenas, Tlaxcala.</t>
  </si>
  <si>
    <t>Ayuntamiento de Xaltocan, Tlaxcala.</t>
  </si>
  <si>
    <t>Ayuntamiento de Panotla, Tlaxcala</t>
  </si>
  <si>
    <t>Ayuntamiento de Xicohtzinco, Tlaxcala</t>
  </si>
  <si>
    <t>Ayuntamiento de Calpulalpan, Tlaxcala</t>
  </si>
  <si>
    <t>Presidente Municipal de Tzompantepec, Tlaxcala</t>
  </si>
  <si>
    <t>Comisión Estatal de Derechos Humanos</t>
  </si>
  <si>
    <t>Respuesta inexacta a la solicitud de información</t>
  </si>
  <si>
    <t>Se reservó la información</t>
  </si>
  <si>
    <t>Falta, deficiencia e insuficiencia de la respuesta otorgada</t>
  </si>
  <si>
    <t>Se proporcionó información incompleta</t>
  </si>
  <si>
    <t>Se entregó información incompleta</t>
  </si>
  <si>
    <t>Artículos 2, 3, 4, 36, 63, 64, 121, 130, 135 y 148 de la Ley de Transparencia y Acceso a la Información Pública del Estado de Tlaxcala</t>
  </si>
  <si>
    <t>Artículos 2, 3, 4, 36, 63, 64 y 148  de la Ley de Transparencia y Acceso a la Información Pública del Estado de Tlaxcala</t>
  </si>
  <si>
    <t>Artículos 2, 3, 4, 19, 21, 36, 63, 124, 132, 134, 135, 143, 153, 156 y 157 de la Ley de Transparencia y Acceso a la Información Pública del Estado de Tlaxcala</t>
  </si>
  <si>
    <t>Artículos 2, 3, 4, 36, 63, 64, 134, 135, 143, 153, 156 y 157 de la Ley de Transparencia y Acceso a la Información Pública del Estado de Tlaxcala</t>
  </si>
  <si>
    <t>Artículos 2, 3, 4, 36, 63, 64  y 148 de la Ley de Transparencia y Acceso a la Información Pública del Estado de Tlaxcala</t>
  </si>
  <si>
    <t>Artículos 2, 3, 4, 8, 36, 63, 92, 95, 96, 97, 134, 135, 143, 153, 155, 156 y 157 de la Ley de Transparencia y Acceso a la Información Pública del Estado de Tlaxcala</t>
  </si>
  <si>
    <t>Instituto de Catastro del Estado de Tlaxcala</t>
  </si>
  <si>
    <t>http://iaiptlaxcala.org.mx/ObligacionesDeTransparencia/2018/Articulo_67/Inciso_A/a2/Ponencia_1/Inform-RR-118-2017-P-1.pdf</t>
  </si>
  <si>
    <t>http://iaiptlaxcala.org.mx/ObligacionesDeTransparencia/2018/Articulo_67/Inciso_A/a2/Ponencia_1/Inform-RR-181-2017-p-1.pdf</t>
  </si>
  <si>
    <t>http://iaiptlaxcala.org.mx/ObligacionesDeTransparencia/2018/Articulo_67/Inciso_A/a2/Ponencia_1/Informa-RR-187-2017-P-1.pdf</t>
  </si>
  <si>
    <t>http://iaiptlaxcala.org.mx/ObligacionesDeTransparencia/2018/Articulo_67/Inciso_A/a2/Ponencia_1/Informac-RR-172-2017-P-1.pdf</t>
  </si>
  <si>
    <t>http://iaiptlaxcala.org.mx/ObligacionesDeTransparencia/2018/Articulo_67/Inciso_A/a2/Ponencia_1/RESOL-RR-172-2017-P-1.docx</t>
  </si>
  <si>
    <t>http://iaiptlaxcala.org.mx/ObligacionesDeTransparencia/2018/Articulo_67/Inciso_A/a2/Ponencia_1/RESOL-RR-199-2017-P-1.docx</t>
  </si>
  <si>
    <t>http://iaiptlaxcala.org.mx/ObligacionesDeTransparencia/2018/Articulo_67/Inciso_A/a2/Ponencia_1/RESOL-RR-226-2017-P-1.docx</t>
  </si>
  <si>
    <t>http://iaiptlaxcala.org.mx/ObligacionesDeTransparencia/2018/Articulo_67/Inciso_A/a2/Ponencia_1/RESOL-RR-253-2017-P-1.docx</t>
  </si>
  <si>
    <t>http://iaiptlaxcala.org.mx/ObligacionesDeTransparencia/2018/Articulo_67/Inciso_A/a2/Ponencia_1/Resolucion-RR-259-2017-P-1.docx</t>
  </si>
  <si>
    <t>http://iaiptlaxcala.org.mx/ObligacionesDeTransparencia/2018/Articulo_67/Inciso_A/a2/Ponencia_1/RESOL-RR%20280-2017-P-1.docx</t>
  </si>
  <si>
    <t>http://iaiptlaxcala.org.mx/ObligacionesDeTransparencia/2018/Articulo_67/Inciso_A/a2/Ponencia_1/RESOL-RR-283-2017-P-1.docx</t>
  </si>
  <si>
    <t>http://iaiptlaxcala.org.mx/ObligacionesDeTransparencia/2018/Articulo_67/Inciso_A/a2/Ponencia_1/Resolucion-RR-292-2017-P-1.docx</t>
  </si>
  <si>
    <t>http://iaiptlaxcala.org.mx/ObligacionesDeTransparencia/2018/Articulo_67/Inciso_A/a2/Ponencia_1/Resolucion-RR-166-2017-P-1.docx</t>
  </si>
  <si>
    <t>http://iaiptlaxcala.org.mx/ObligacionesDeTransparencia/2018/Articulo_67/Inciso_A/a2/Ponencia_1/Segu-RR-121-2017-p-1.docx</t>
  </si>
  <si>
    <t>http://iaiptlaxcala.org.mx/ObligacionesDeTransparencia/2018/Articulo_67/Inciso_A/a2/Ponencia_1/Segu-RR-127-2017-p-1.docx</t>
  </si>
  <si>
    <t>http://iaiptlaxcala.org.mx/ObligacionesDeTransparencia/2018/Articulo_67/Inciso_A/a2/Ponencia_1/Segui-RR-94-2017-p-1.docx</t>
  </si>
  <si>
    <t>http://iaiptlaxcala.org.mx/ObligacionesDeTransparencia/2018/Articulo_67/Inciso_A/a2/Ponencia_1/Seguim-RR-115-2017-p-1.docx</t>
  </si>
  <si>
    <t>http://iaiptlaxcala.org.mx/ObligacionesDeTransparencia/2018/Articulo_67/Inciso_A/a2/Ponencia_1/Seguim-RR-124-2017-P-1.docx</t>
  </si>
  <si>
    <t>http://iaiptlaxcala.org.mx/ObligacionesDeTransparencia/2018/Articulo_67/Inciso_A/a2/Ponencia_1/Seguim-RR-181-2017-p-1.docx</t>
  </si>
  <si>
    <t>http://iaiptlaxcala.org.mx/ObligacionesDeTransparencia/2018/Articulo_67/Inciso_A/a2/Ponencia_1/Seguimi-RR-118-2016-p-1.docx</t>
  </si>
  <si>
    <t>http://iaiptlaxcala.org.mx/ObligacionesDeTransparencia/2018/Articulo_67/Inciso_A/a2/Ponencia_1/Resp-RR-226-2017-P-1.pdf</t>
  </si>
  <si>
    <t>http://iaiptlaxcala.org.mx/ObligacionesDeTransparencia/2018/Articulo_67/Inciso_A/a2/Ponencia_1/Resp-RR-253-2017-P-1.pdf</t>
  </si>
  <si>
    <t>Ayuntamiento de Apetatitlán de Antonio Carvajal, Tlaxcala</t>
  </si>
  <si>
    <t>Ayuntamiento de Tepetitla de Lardizábal</t>
  </si>
  <si>
    <t>Artículos 2 fracción V, 3 fracción XIX, 4, 36 fracción II, 63 fracciones I, II, III, 134, 135 fracción IV y 148 fracción III de la Ley de Transparencia y Acceso a la Información Pública del Estado de Tlaxcala</t>
  </si>
  <si>
    <t>Artículos 2, 3, 4, 36, 63, 134, 135, 143, 153, 156 y 157 de la Ley de Transparencia y Acceso a la Información Pública del Estado de Tlaxcala</t>
  </si>
  <si>
    <t>Artículos 2, 3, 4, 36 , 41, 54, 63,134, 135I, 143, 153, 156 y 157 de la Ley de Transparencia y Acceso a la Información Pública del Estado de Tlaxcala</t>
  </si>
  <si>
    <t>Artículos 2, 3, 4, 19, 20, 36, 63, 72, 120, 123, 134, 135, 143, 156 y 157 de la Ley de Transparencia y Acceso a la Información Pública del Estado de Tlaxcala; 356, 360, 371, 386 y 422 de la Ley Federal del Trabajo; 54 y Octavo Transitorio de la Ley Laboral de los Servidores Públicos del Estado de Tlaxcala y sus Municipios.</t>
  </si>
  <si>
    <t>Artículos 2, 3, 4, 20, 36, 63, 64, 66, 121, 132, 134, 135, 143, 153, 155, 156 y 157 de la Ley de Transparencia y Acceso a la Información Pública del Estado de Tlaxcala.</t>
  </si>
  <si>
    <t>Primero: se ordena al sujeto obligado que entregue la información faltante</t>
  </si>
  <si>
    <t>Ayuntamiento de Atltzayanca, Tlaxcala</t>
  </si>
  <si>
    <t>Artículos 2, 3, 36, 63, 64, 134, 143, 153, 156 y 157 de la Ley de Transparencia y Acceso a la Información Pública del Estado de Tlaxcala</t>
  </si>
  <si>
    <t>Artículos 2, 3, 4, 36, 63, 132, 134, 135, y 148 de la Ley de Transparencia y Acceso a la Información Pública del Estado de Tlaxcala</t>
  </si>
  <si>
    <t>Artículos 2, 3, 4, 36, 63, 64, 121, 126, 132, 133, 134, 135, 143, 153, 155, 156 y 157 de la Ley de Transparencia y Acceso a la Información Pública del Estado de Tlaxcala</t>
  </si>
  <si>
    <t>Artículos 2, 3, 4, 36, 63, 134, 135, y 148 de la Ley de Transparencia y Acceso a la Información Pública del Estado de Tlaxcala</t>
  </si>
  <si>
    <t>Artículos 2, 3, 4, 36, 63, 68, 134, 135 y 148 de la Ley de Transparencia y Acceso a la Información Pública del Estado de Tlaxcala</t>
  </si>
  <si>
    <t>Artículos 2, 3, 4, 24, 36, 63, 67, 134, 135, y 148 de la Ley de Transparencia y Acceso a la Información Pública del Estado de Tlaxcala</t>
  </si>
  <si>
    <t>Artículos 2, 3, 4, 36, 63, 134, 135, y 148 fracción III de la Ley de Transparencia y Acceso a la Información Pública del Estado de Tlaxcala</t>
  </si>
  <si>
    <t>Artículos 2, 3, 4, 36, 63, 132, 135, y 148 de la Ley de Transparencia y Acceso a la Información Pública del Estado de Tlaxcala</t>
  </si>
  <si>
    <t>Artículos 2, 3, 4, 36, 63, 66 fracción I, 95, 96, 132 y 135 de la Ley de Transparencia y Acceso a la Información Pública del Estado de Tlaxcala</t>
  </si>
  <si>
    <t>Primero: se ordena al sujeto obligado que entregue la información</t>
  </si>
  <si>
    <t>Artículos 2, 3, 4, 19, 21, 36, 63, 97, 132, 134, 135, 143, 153, 156 y 157 de la Ley de Transparencia y Acceso a la Información Pública del Estado de Tlaxcala</t>
  </si>
  <si>
    <t>Artículos 2, 3, 4, 20, 36, 63, 64, 121, 132, 133, 134, 135, 143, 153, 155, 156 y 157 de la Ley de Transparencia y Acceso a la Información Pública del Estado de Tlaxcala</t>
  </si>
  <si>
    <t>Artículos 2, 3, 4, 19, 21, 36, 63, 132, 134, 135, 143, 153, 156 y 157 de la Ley de Transparencia y Acceso a la Información Pública del Estado de Tlaxcala</t>
  </si>
  <si>
    <t>Artículos 2, 3, 4, 54, 36, 66, 97, 105, 134, 135, 143, 153, 156 y 157 de la Ley de Transparencia y Acceso a la Información Pública del Estado de Tlaxcala</t>
  </si>
  <si>
    <t>Ayuntamiento de Muñoz de Domingo Arenas, Tlaxcala</t>
  </si>
  <si>
    <t>Artículos 2, 3, 4, 20, 21, 36, 54, 63, 121, 134, 135, y 148 de la Ley de Transparencia y Acceso a la Información Pública del Estado de Tlaxcala</t>
  </si>
  <si>
    <t>http://iaiptlaxcala.org.mx/ObligacionesDeTransparencia/2018/Articulo_67/Inciso_A/a2/Ponencia_1/Abril_Junio/Hiper_resol.310-2017-p-1.docx</t>
  </si>
  <si>
    <t>http://iaiptlaxcala.org.mx/ObligacionesDeTransparencia/2018/Articulo_67/Inciso_A/a2/Ponencia_1/Abril_Junio/Hiperv_resp_rr-103-2018-p-1.pdf</t>
  </si>
  <si>
    <t>http://iaiptlaxcala.org.mx/ObligacionesDeTransparencia/2018/Articulo_67/Inciso_A/a2/Ponencia_1/Abril_Junio/Hiperv_segu_RR-310-2017-p-1.docx</t>
  </si>
  <si>
    <t>http://iaiptlaxcala.org.mx/ObligacionesDeTransparencia/2018/Articulo_67/Inciso_A/a2/Ponencia_1/Abril_Junio/hipern_resp_RR325-2017-p-1.pdf</t>
  </si>
  <si>
    <t>http://iaiptlaxcala.org.mx/ObligacionesDeTransparencia/2018/Articulo_67/Inciso_A/a2/Ponencia_1/Abril_Junio/hipersegu_8_RR-262-2017-p-1.docx</t>
  </si>
  <si>
    <t>http://iaiptlaxcala.org.mx/ObligacionesDeTransparencia/2018/Articulo_67/Inciso_A/a2/Ponencia_1/Abril_Junio/hiperv.Resoluci%f3n_RR-217-2017-P-1.docx</t>
  </si>
  <si>
    <t>http://iaiptlaxcala.org.mx/ObligacionesDeTransparencia/2018/Articulo_67/Inciso_A/a2/Ponencia_1/Abril_Junio/hiperv._Resoluci%f3n_RR-169-2017-P-1.docx</t>
  </si>
  <si>
    <t>http://iaiptlaxcala.org.mx/ObligacionesDeTransparencia/2018/Articulo_67/Inciso_A/a2/Ponencia_1/Abril_Junio/hiperv._Resoluci%f3n_RR-205-2017-P-1.docx</t>
  </si>
  <si>
    <t>http://iaiptlaxcala.org.mx/ObligacionesDeTransparencia/2018/Articulo_67/Inciso_A/a2/Ponencia_1/Abril_Junio/hiperv._Resoluci%f3n_RR-214-2017-P-1.docx</t>
  </si>
  <si>
    <t>http://iaiptlaxcala.org.mx/ObligacionesDeTransparencia/2018/Articulo_67/Inciso_A/a2/Ponencia_1/Abril_Junio/hiperv._ninformrr271-2017-p-1.pdf</t>
  </si>
  <si>
    <t>http://iaiptlaxcala.org.mx/ObligacionesDeTransparencia/2018/Articulo_67/Inciso_A/a2/Ponencia_1/Abril_Junio/hiperv.ninform_rr-305-2017-p-1.pdf</t>
  </si>
  <si>
    <t>http://iaiptlaxcala.org.mx/ObligacionesDeTransparencia/2018/Articulo_67/Inciso_A/a2/Ponencia_1/Abril_Junio/hiperv.ninforma_rr289-2017-p1.pdf</t>
  </si>
  <si>
    <t>http://iaiptlaxcala.org.mx/ObligacionesDeTransparencia/2018/Articulo_67/Inciso_A/a2/Ponencia_1/Abril_Junio/hiperv.nr_RR07-2018-p-1.pdf</t>
  </si>
  <si>
    <t>http://iaiptlaxcala.org.mx/ObligacionesDeTransparencia/2018/Articulo_67/Inciso_A/a2/Ponencia_1/Abril_Junio/hiperv.nr_rr-262-2017-p-1.pdf</t>
  </si>
  <si>
    <t>http://iaiptlaxcala.org.mx/ObligacionesDeTransparencia/2018/Articulo_67/Inciso_A/a2/Ponencia_1/Abril_Junio/hiperv.nr_rr280-281-286-2017-p-1.pdf</t>
  </si>
  <si>
    <t>http://iaiptlaxcala.org.mx/ObligacionesDeTransparencia/2018/Articulo_67/Inciso_A/a2/Ponencia_1/Abril_Junio/hiperv.nrespu.rr145-2017-p-1.pdf</t>
  </si>
  <si>
    <t>http://iaiptlaxcala.org.mx/ObligacionesDeTransparencia/2018/Articulo_67/Inciso_A/a2/Ponencia_1/Abril_Junio/hiperv.resp.rr-13-2018-p-1.pdf</t>
  </si>
  <si>
    <t>http://iaiptlaxcala.org.mx/ObligacionesDeTransparencia/2018/Articulo_67/Inciso_A/a2/Ponencia_1/Abril_Junio/hiperv.resprr-22-2017-p-1.pdf</t>
  </si>
  <si>
    <t>http://iaiptlaxcala.org.mx/ObligacionesDeTransparencia/2018/Articulo_67/Inciso_A/a2/Ponencia_1/Abril_Junio/hiperv.segu_RR-145-2017-p-1.docx</t>
  </si>
  <si>
    <t>http://iaiptlaxcala.org.mx/ObligacionesDeTransparencia/2018/Articulo_67/Inciso_A/a2/Ponencia_1/Abril_Junio/hiperv.segu_RR-259-2017-p-1-copia.docx</t>
  </si>
  <si>
    <t>http://iaiptlaxcala.org.mx/ObligacionesDeTransparencia/2018/Articulo_67/Inciso_A/a2/Ponencia_1/Abril_Junio/hiperv.seguim_RR-22-2017-p-1.docx</t>
  </si>
  <si>
    <t>http://iaiptlaxcala.org.mx/ObligacionesDeTransparencia/2018/Articulo_67/Inciso_A/a2/Ponencia_1/Abril_Junio/hiperv_RESOL_RR_34-2018-P-1.docx</t>
  </si>
  <si>
    <t>http://iaiptlaxcala.org.mx/ObligacionesDeTransparencia/2018/Articulo_67/Inciso_A/a2/Ponencia_1/Abril_Junio/hiperv_RESOL_RR_37-2018-P-1.docx</t>
  </si>
  <si>
    <t>http://iaiptlaxcala.org.mx/ObligacionesDeTransparencia/2018/Articulo_67/Inciso_A/a2/Ponencia_1/Abril_Junio/hiperv_RESOL_RR_49-2018-P-1.docx</t>
  </si>
  <si>
    <t>http://iaiptlaxcala.org.mx/ObligacionesDeTransparencia/2018/Articulo_67/Inciso_A/a2/Ponencia_1/Abril_Junio/hiperv_RESOL_RR_79-2017-P-1.docx</t>
  </si>
  <si>
    <t>http://iaiptlaxcala.org.mx/ObligacionesDeTransparencia/2018/Articulo_67/Inciso_A/a2/Ponencia_1/Abril_Junio/hiperv_RESOL_RR_154-2017-P-1.docx</t>
  </si>
  <si>
    <t>http://iaiptlaxcala.org.mx/ObligacionesDeTransparencia/2018/Articulo_67/Inciso_A/a2/Ponencia_1/Abril_Junio/hiperv_RESOL_RR_211-2017-P-1.docx</t>
  </si>
  <si>
    <t>http://iaiptlaxcala.org.mx/ObligacionesDeTransparencia/2018/Articulo_67/Inciso_A/a2/Ponencia_1/Abril_Junio/hiperv_RESOL_RR_250-2017-P-1.docx</t>
  </si>
  <si>
    <t>http://iaiptlaxcala.org.mx/ObligacionesDeTransparencia/2018/Articulo_67/Inciso_A/a2/Ponencia_1/Abril_Junio/hiperv_RESOL_RR_256-2017-P-1.docx</t>
  </si>
  <si>
    <t>http://iaiptlaxcala.org.mx/ObligacionesDeTransparencia/2018/Articulo_67/Inciso_A/a2/Ponencia_1/Abril_Junio/hiperv_RESOL_RR_271-2017-P-1.docx</t>
  </si>
  <si>
    <t>http://iaiptlaxcala.org.mx/ObligacionesDeTransparencia/2018/Articulo_67/Inciso_A/a2/Ponencia_1/Abril_Junio/hiperv_RESOL_RR_277-2017-P-1.docx</t>
  </si>
  <si>
    <t>http://iaiptlaxcala.org.mx/ObligacionesDeTransparencia/2018/Articulo_67/Inciso_A/a2/Ponencia_1/Abril_Junio/hiperv_RESOL_RR_289-2017-P-1.docx</t>
  </si>
  <si>
    <t>http://iaiptlaxcala.org.mx/ObligacionesDeTransparencia/2018/Articulo_67/Inciso_A/a2/Ponencia_1/Abril_Junio/hiperv_RESOL_RR_307-2017-P-1.docx</t>
  </si>
  <si>
    <t>http://iaiptlaxcala.org.mx/ObligacionesDeTransparencia/2018/Articulo_67/Inciso_A/a2/Ponencia_1/Abril_Junio/hiperv_RESOL_RR_313-2017-P-1.docx</t>
  </si>
  <si>
    <t>http://iaiptlaxcala.org.mx/ObligacionesDeTransparencia/2018/Articulo_67/Inciso_A/a2/Ponencia_1/Abril_Junio/hiperv_RESOL_RR_325-2017-P-1.docx</t>
  </si>
  <si>
    <t>http://iaiptlaxcala.org.mx/ObligacionesDeTransparencia/2018/Articulo_67/Inciso_A/a2/Ponencia_1/Abril_Junio/hiperv_RR-22-2018-P-2.docx</t>
  </si>
  <si>
    <t>http://iaiptlaxcala.org.mx/ObligacionesDeTransparencia/2018/Articulo_67/Inciso_A/a2/Ponencia_1/Abril_Junio/hiperv_Resoluci%f3n_RR-07-2018-P-1.docx</t>
  </si>
  <si>
    <t>http://iaiptlaxcala.org.mx/ObligacionesDeTransparencia/2018/Articulo_67/Inciso_A/a2/Ponencia_1/Abril_Junio/hiperv_Resoluci%f3n_RR-13-2018-P-1.docx</t>
  </si>
  <si>
    <t>http://iaiptlaxcala.org.mx/ObligacionesDeTransparencia/2018/Articulo_67/Inciso_A/a2/Ponencia_1/Abril_Junio/hiperv_Resoluci%f3n_RR-262-2017-P-1.docx</t>
  </si>
  <si>
    <t>http://iaiptlaxcala.org.mx/ObligacionesDeTransparencia/2018/Articulo_67/Inciso_A/a2/Ponencia_1/Abril_Junio/hiperv_Resoluci%f3n_RR-265-2017-P-1.docx</t>
  </si>
  <si>
    <t>http://iaiptlaxcala.org.mx/ObligacionesDeTransparencia/2018/Articulo_67/Inciso_A/a2/Ponencia_1/Abril_Junio/hiperv_nres_rr265-2017-p-1.pdf</t>
  </si>
  <si>
    <t>http://iaiptlaxcala.org.mx/ObligacionesDeTransparencia/2018/Articulo_67/Inciso_A/a2/Ponencia_1/Abril_Junio/hiperv_resoluc_RESOL_RR_304-2017-P-1.docx</t>
  </si>
  <si>
    <t>http://iaiptlaxcala.org.mx/ObligacionesDeTransparencia/2018/Articulo_67/Inciso_A/a2/Ponencia_1/Abril_Junio/hiperv_seguRR-199-2017-p-1.docx</t>
  </si>
  <si>
    <t>http://iaiptlaxcala.org.mx/ObligacionesDeTransparencia/2018/Articulo_67/Inciso_A/a2/Ponencia_1/Abril_Junio/hiperv_segu%20RR-256-2017-p-1.docx</t>
  </si>
  <si>
    <t>http://iaiptlaxcala.org.mx/ObligacionesDeTransparencia/2018/Articulo_67/Inciso_A/a2/Ponencia_1/Abril_Junio/hiperv_segui_RR-292-2017-p-1.docx</t>
  </si>
  <si>
    <t>http://iaiptlaxcala.org.mx/ObligacionesDeTransparencia/2018/Articulo_67/Inciso_A/a2/Ponencia_1/Abril_Junio/hiperv_seguim_RR-07-2017-p-1-copia.docx</t>
  </si>
  <si>
    <t>http://iaiptlaxcala.org.mx/ObligacionesDeTransparencia/2018/Articulo_67/Inciso_A/a2/Ponencia_1/Abril_Junio/hipervninform_rr250-2017-p-1.pdf</t>
  </si>
  <si>
    <t>http://iaiptlaxcala.org.mx/ObligacionesDeTransparencia/2018/Articulo_67/Inciso_A/a2/Ponencia_1/Abril_Junio/hipervnr_rr-199-2017-p1.pdf</t>
  </si>
  <si>
    <t>http://iaiptlaxcala.org.mx/ObligacionesDeTransparencia/2018/Articulo_67/Inciso_A/a2/Ponencia_1/Abril_Junio/hipervnr_rr-283-2017-p-1.pdf</t>
  </si>
  <si>
    <t>http://iaiptlaxcala.org.mx/ObligacionesDeTransparencia/2018/Articulo_67/Inciso_A/a2/Ponencia_1/Abril_Junio/hipervnr_rr256-2017-p-1.pdf</t>
  </si>
  <si>
    <t>http://iaiptlaxcala.org.mx/ObligacionesDeTransparencia/2018/Articulo_67/Inciso_A/a2/Ponencia_1/Abril_Junio/hipervnr_rr277-2017-p-1.pdf</t>
  </si>
  <si>
    <t>http://iaiptlaxcala.org.mx/ObligacionesDeTransparencia/2018/Articulo_67/Inciso_A/a2/Ponencia_1/Abril_Junio/hipervnres%20rr-211-2017-p-1.pdf</t>
  </si>
  <si>
    <t>http://iaiptlaxcala.org.mx/ObligacionesDeTransparencia/2018/Articulo_67/Inciso_A/a2/Ponencia_1/Abril_Junio/hipervnresp%20rr-49-2018-p-1.pdf</t>
  </si>
  <si>
    <t>http://iaiptlaxcala.org.mx/ObligacionesDeTransparencia/2018/Articulo_67/Inciso_A/a2/Ponencia_1/Abril_Junio/hipervresp_rr-37-2018-p-1.pdf</t>
  </si>
  <si>
    <t>http://iaiptlaxcala.org.mx/ObligacionesDeTransparencia/2018/Articulo_67/Inciso_A/a2/Ponencia_1/Abril_Junio/hipervseg_RR-277-2017-p-1-copia.docx</t>
  </si>
  <si>
    <t>http://iaiptlaxcala.org.mx/ObligacionesDeTransparencia/2018/Articulo_67/Inciso_A/a2/Ponencia_1/Abril_Junio/hipervsegh_RR-280-2017-p-1.docx</t>
  </si>
  <si>
    <t>http://iaiptlaxcala.org.mx/ObligacionesDeTransparencia/2018/Articulo_67/Inciso_A/a2/Ponencia_1/Abril_Junio/hipervseguRR-211-2017-p-1-copia.docx</t>
  </si>
  <si>
    <t>http://iaiptlaxcala.org.mx/ObligacionesDeTransparencia/2018/Articulo_67/Inciso_A/a2/Ponencia_1/Abril_Junio/hipervsegu_RR-13-2017-p-1-copia.docx</t>
  </si>
  <si>
    <t>Ayuntamiento de Santa Catarina Ayometla, Tlaxcala</t>
  </si>
  <si>
    <t>Presidente Municipal de Ixtacuixtla de Mariano Matamoros, Tlaxcala</t>
  </si>
  <si>
    <t>El sujeto obligado impugnó la resolución, por lo que con fundamento en el artículo 128 de la Ley de Amparo no se ha generado la información relativa al hipervínculo a la respuesta, seguimiento, fecha de cumplimiento, hipervínculo a estado de resolución, ni fecha de conclusión. Lo anterior, respecto del periodo del 01 de enero de 2018 al 31 de marzo de 2018.</t>
  </si>
  <si>
    <t>Ayuntamiento de Acuamanala de Miguel Hidalgo, Tlaxcala</t>
  </si>
  <si>
    <t>Artículos 2, 3, 4, 36, 63, 134, 135 y 148 de la Ley de Transparencia y Acceso a la Información Pública del Estado de Tlaxcala</t>
  </si>
  <si>
    <t>Artículos 2, 3, 4, 36, 39, 63, 121, 132, 134, 135, y 148 de la Ley de Transparencia y Acceso a la Información Pública del Estado de Tlaxcala</t>
  </si>
  <si>
    <t>http://iaiptlaxcala.org.mx/ObligacionesDeTransparencia/2018/Articulo_67/Inciso_A/a2/Ponencia_1/3er_Trimestre_2018_p1/Hiperv_nres_RR-139-2017.pdf</t>
  </si>
  <si>
    <t>http://iaiptlaxcala.org.mx/ObligacionesDeTransparencia/2018/Articulo_67/Inciso_A/a2/Ponencia_1/3er_Trimestre_2018_p1/Hiperv_resp_RR22-2018-P-1.pdf</t>
  </si>
  <si>
    <t>http://iaiptlaxcala.org.mx/ObligacionesDeTransparencia/2018/Articulo_67/Inciso_A/a2/Ponencia_1/3er_Trimestre_2018_p1/Hiperv_seg_RR-139-2017-P_1.docx</t>
  </si>
  <si>
    <t>http://iaiptlaxcala.org.mx/ObligacionesDeTransparencia/2018/Articulo_67/Inciso_A/a2/Ponencia_1/3er_Trimestre_2018_p1/hiper_Resoluci%f3n_RR-208-2017-P-1.docx</t>
  </si>
  <si>
    <t>http://iaiptlaxcala.org.mx/ObligacionesDeTransparencia/2018/Articulo_67/Inciso_A/a2/Ponencia_1/3er_Trimestre_2018_p1/hiper_estado_conclusiRR_139-2017-P-1.docx</t>
  </si>
  <si>
    <t>http://iaiptlaxcala.org.mx/ObligacionesDeTransparencia/2018/Articulo_67/Inciso_A/a2/Ponencia_1/3er_Trimestre_2018_p1/hiper_nuev_respRR67-2018-P-1.pdf</t>
  </si>
  <si>
    <t>http://iaiptlaxcala.org.mx/ObligacionesDeTransparencia/2018/Articulo_67/Inciso_A/a2/Ponencia_1/3er_Trimestre_2018_p1/hiperv_RESOL_RR-103-2018-P-1.docx</t>
  </si>
  <si>
    <t>http://iaiptlaxcala.org.mx/ObligacionesDeTransparencia/2018/Articulo_67/Inciso_A/a2/Ponencia_1/3er_Trimestre_2018_p1/hiperv_RESOL_RR_28-2018-P-1.docx</t>
  </si>
  <si>
    <t>http://iaiptlaxcala.org.mx/ObligacionesDeTransparencia/2018/Articulo_67/Inciso_A/a2/Ponencia_1/3er_Trimestre_2018_p1/hiperv_RR-79-2018-P-1.docx</t>
  </si>
  <si>
    <t>http://iaiptlaxcala.org.mx/ObligacionesDeTransparencia/2018/Articulo_67/Inciso_A/a2/Ponencia_1/3er_Trimestre_2018_p1/hiperv_RR-139-2017-p-1.docx</t>
  </si>
  <si>
    <t>http://iaiptlaxcala.org.mx/ObligacionesDeTransparencia/2018/Articulo_67/Inciso_A/a2/Ponencia_1/3er_Trimestre_2018_p1/hiperv_cumpli_res_RR_262-2017-P-1.docx</t>
  </si>
  <si>
    <t>http://iaiptlaxcala.org.mx/ObligacionesDeTransparencia/2018/Articulo_67/Inciso_A/a2/Ponencia_1/3er_Trimestre_2018_p1/hiperv_estado_concl_RR%20280-2017-P-1.docx</t>
  </si>
  <si>
    <t>http://iaiptlaxcala.org.mx/ObligacionesDeTransparencia/2018/Articulo_67/Inciso_A/a2/Ponencia_1/3er_Trimestre_2018_p1/hiperv_estado_conclusi_RR-145-2017-P-1.docx</t>
  </si>
  <si>
    <t>http://iaiptlaxcala.org.mx/ObligacionesDeTransparencia/2018/Articulo_67/Inciso_A/a2/Ponencia_1/3er_Trimestre_2018_p1/hiperv_estadod_cumpl%20RR-277-2017-P-1.docx</t>
  </si>
  <si>
    <t>http://iaiptlaxcala.org.mx/ObligacionesDeTransparencia/2018/Articulo_67/Inciso_A/a2/Ponencia_1/3er_Trimestre_2018_p1/hiperv_estadu_conc_RR-211-2017-P-1.docx</t>
  </si>
  <si>
    <t>http://iaiptlaxcala.org.mx/ObligacionesDeTransparencia/2018/Articulo_67/Inciso_A/a2/Ponencia_1/3er_Trimestre_2018_p1/hiperv_nres_RR136-2018-P-1.pdf</t>
  </si>
  <si>
    <t>http://iaiptlaxcala.org.mx/ObligacionesDeTransparencia/2018/Articulo_67/Inciso_A/a2/Ponencia_1/3er_Trimestre_2018_p1/hiperv_nresp_rr-79-2018-p-1.pdf</t>
  </si>
  <si>
    <t>http://iaiptlaxcala.org.mx/ObligacionesDeTransparencia/2018/Articulo_67/Inciso_A/a2/Ponencia_1/3er_Trimestre_2018_p1/hiperv_resol_RR-67-2018-p-1.docx</t>
  </si>
  <si>
    <t>http://iaiptlaxcala.org.mx/ObligacionesDeTransparencia/2018/Articulo_67/Inciso_A/a2/Ponencia_1/3er_Trimestre_2018_p1/hiperv_resol_RR136-2018-P-1.docx</t>
  </si>
  <si>
    <t>http://iaiptlaxcala.org.mx/ObligacionesDeTransparencia/2018/Articulo_67/Inciso_A/a2/Ponencia_1/3er_Trimestre_2018_p1/Hiperv_nr_rr-34-2017-p1.pdf</t>
  </si>
  <si>
    <t>Artículos 2, 3, 4, 36, 63, 135, y 148 de la Ley de Transparencia y Acceso a la Información Pública del Estado de Tlaxcala</t>
  </si>
  <si>
    <t>Artículos 2, 3, 4, 20, 36, 63, 121, 134, 135, y 148 de la Ley de Transparencia y Acceso a la Información Pública del Estado de Tlaxcala</t>
  </si>
  <si>
    <t>El sujeto obligado clasificó como reservada la información que le fue solicitada</t>
  </si>
  <si>
    <t>Artículos 2, 3, 4, 36, 66, 134, 135, y 148 de la Ley de Transparencia y Acceso a la Información Pública del Estado de Tlaxcala</t>
  </si>
  <si>
    <t>El link que proporcionó el sujeto obligado no despliega ninguna información</t>
  </si>
  <si>
    <t>Artículos 2, 3, 4, 36, 63, 116, 121, 132, 134, 135, 143, 153, 156 y 157 de la Ley de Transparencia y Acceso a la Información Pública del Estado de Tlaxcala</t>
  </si>
  <si>
    <t>Primero: se ordena al sujeto obligado que entregue la información solicitada</t>
  </si>
  <si>
    <t>Artículos 2, 3, 4, 28, 36, 63, 121, 132, 134, 135, y 148 de la Ley de Transparencia y Acceso a la Información Pública del Estado de Tlaxcala</t>
  </si>
  <si>
    <t>Universidad Politécnica de Tlaxcala</t>
  </si>
  <si>
    <t>Se entregó información que no corresponde con lo solicitado</t>
  </si>
  <si>
    <t>Centro de Reinserción Social de Apizaco</t>
  </si>
  <si>
    <t>Se negó la información solicitada</t>
  </si>
  <si>
    <t>Artículos 2, 3, 4, 17, 24, 36, 63, 95, 117, 134, 135, 143, 153, 156 y 157 de la Ley de Transparencia y Acceso a la Información Pública del Estado de Tlaxcala</t>
  </si>
  <si>
    <t>Congreso del Estado de Tlaxcala</t>
  </si>
  <si>
    <t>Secretaría de Obras Públicas, Desarrollo Urbano y Vivienda de Estado de Tlaxcala</t>
  </si>
  <si>
    <t>Artículos 2, 3, 4, 32, 36, 63, 134, 135, y 148 de la Ley de Transparencia y Acceso a la Información Pública del Estado de Tlaxcala</t>
  </si>
  <si>
    <t>Artículos 2, 3, 4, 36, 64, 134, 135, y 148 de la Ley de Transparencia y Acceso a la Información Pública del Estado de Tlaxcala</t>
  </si>
  <si>
    <t>Artículos 2, 3, 4, 36, 63, 121, 124, 132, 134, 135, 153, 156 y 157 de la Ley de Transparencia y Acceso a la Información Pública del Estado de Tlaxcala</t>
  </si>
  <si>
    <t>Artículos 2, 3, 4, 20, 21, 36, 63, 121, 134, 135, y 148 de la Ley de Transparencia y Acceso a la Información Pública del Estado de Tlaxcala</t>
  </si>
  <si>
    <t>Ayuntamiento de Yauhquemehcan, Tlaxcala</t>
  </si>
  <si>
    <t>Artículos 2, 3, 4, 36, 63, 132, 134, 135, 153, 156 y 157 de la Ley de Transparencia y Acceso a la Información Pública del Estado de Tlaxcala</t>
  </si>
  <si>
    <t>Artículos 2, 3, 4, 20, 21, 41, 36, 63, 121, 123, 124, 132, 134, 135, 153, 156 y 157 de la Ley de Transparencia y Acceso a la Información Pública del Estado de Tlaxcala</t>
  </si>
  <si>
    <t>Artículos 2, 3, 4, 36, 121, 134, 135, y 148 de la Ley de Transparencia y Acceso a la Información Pública del Estado de Tlaxcala</t>
  </si>
  <si>
    <t>El sujeto obligado se declaró incompetente para entregar la información</t>
  </si>
  <si>
    <t>Artículos 2, 3, 4, 20, 21, 36, 63, 67, 121, 134, 135, y 148  de la Ley de Transparencia y Acceso a la Información Pública del Estado de Tlaxcala</t>
  </si>
  <si>
    <t>Secretaría de Gobierno del Estado de Tlaxcala</t>
  </si>
  <si>
    <t>Artículos 2, 3, 4, 20, 21, 36, 121, 134, 135, y 148 de la Ley de Transparencia y Acceso a la Información Pública del Estado de Tlaxcala</t>
  </si>
  <si>
    <t>Ayuntamiento de Huamantla, Tlaxcala</t>
  </si>
  <si>
    <t>Se entregó información parcial</t>
  </si>
  <si>
    <t>Artículos 2, 3, 4, 24, 36, 63, 121, 134, 135, 143, 153, 156 y 157 de la Ley de Transparencia y Acceso a la Información Pública del Estado de Tlaxcala</t>
  </si>
  <si>
    <t>Artículos 2, 3, 4, 20, 21, 24, 36, 63, 121, 124, 126, 133, 134, 135, 143, 153, 156 y 157 de la Ley de Transparencia y Acceso a la Información Pública del Estado de Tlaxcala</t>
  </si>
  <si>
    <t>Órgano de Fiscalización Superior del Estado de Tlaxcala</t>
  </si>
  <si>
    <t>Artículos 2, 3, 4, 24, 36, 63, 121, 134, 135, y 148 de la Ley de Transparencia y Acceso a la Información Pública del Estado de Tlaxcala</t>
  </si>
  <si>
    <t>http://iaiptlaxcala.org.mx/iaiptlaxcala/ObligacionesDeTransparencia/2018/Articulo_67/Inciso_A/a2/Ponencia_1/4_trimestre_2018_p1/Acuerdosegu_RR_100_2018_P1.docx</t>
  </si>
  <si>
    <t>http://iaiptlaxcala.org.mx/iaiptlaxcala/ObligacionesDeTransparencia/2018/Articulo_67/Inciso_A/a2/Ponencia_1/4_trimestre_2018_p1/Deter_RR_157_2018_P1.docx</t>
  </si>
  <si>
    <t>http://iaiptlaxcala.org.mx/iaiptlaxcala/ObligacionesDeTransparencia/2018/Articulo_67/Inciso_A/a2/Ponencia_1/4_trimestre_2018_p1/Deter_RR_199_2017_P1.docx</t>
  </si>
  <si>
    <t>http://iaiptlaxcala.org.mx/iaiptlaxcala/ObligacionesDeTransparencia/2018/Articulo_67/Inciso_A/a2/Ponencia_1/4_trimestre_2018_p1/Deter_RR_307_2017_P1.docx</t>
  </si>
  <si>
    <t>http://iaiptlaxcala.org.mx/iaiptlaxcala/ObligacionesDeTransparencia/2018/Articulo_67/Inciso_A/a2/Ponencia_1/4_trimestre_2018_p1/Estado_De_Resoluc_e_Inform_RR_97_2016_P1.docx</t>
  </si>
  <si>
    <t>http://iaiptlaxcala.org.mx/iaiptlaxcala/ObligacionesDeTransparencia/2018/Articulo_67/Inciso_A/a2/Ponencia_1/4_trimestre_2018_p1/Estado_Informdeter_RR_256_2017_P1.docx</t>
  </si>
  <si>
    <t>http://iaiptlaxcala.org.mx/iaiptlaxcala/ObligacionesDeTransparencia/2018/Articulo_67/Inciso_A/a2/Ponencia_1/4_trimestre_2018_p1/Hipernresp_183_2018_P1.pdf</t>
  </si>
  <si>
    <t>http://iaiptlaxcala.org.mx/iaiptlaxcala/ObligacionesDeTransparencia/2018/Articulo_67/Inciso_A/a2/Ponencia_1/4_trimestre_2018_p1/Hipersegu_RR_211_2018.docx</t>
  </si>
  <si>
    <t>http://iaiptlaxcala.org.mx/iaiptlaxcala/ObligacionesDeTransparencia/2018/Articulo_67/Inciso_A/a2/Ponencia_1/4_trimestre_2018_p1/Hipersegui_RR_79_2017_P1.docx</t>
  </si>
  <si>
    <t>http://iaiptlaxcala.org.mx/iaiptlaxcala/ObligacionesDeTransparencia/2018/Articulo_67/Inciso_A/a2/Ponencia_1/4_trimestre_2018_p1/Hipervacsegu_RR_307_2017_P1.docx</t>
  </si>
  <si>
    <t>http://iaiptlaxcala.org.mx/iaiptlaxcala/ObligacionesDeTransparencia/2018/Articulo_67/Inciso_A/a2/Ponencia_1/4_trimestre_2018_p1/Hipervedoresoluc_inforcumpl_RR_181_2017_P1.docx</t>
  </si>
  <si>
    <t>http://iaiptlaxcala.org.mx/iaiptlaxcala/ObligacionesDeTransparencia/2018/Articulo_67/Inciso_A/a2/Ponencia_1/4_trimestre_2018_p1/Hipervestado_Resolucycumplimdeter_RR_79_2017_P1.docx</t>
  </si>
  <si>
    <t>http://iaiptlaxcala.org.mx/iaiptlaxcala/ObligacionesDeTransparencia/2018/Articulo_67/Inciso_A/a2/Ponencia_1/4_trimestre_2018_p1/Hipervestado_cumplim_RR_25_2017_P1.docx</t>
  </si>
  <si>
    <t>http://iaiptlaxcala.org.mx/iaiptlaxcala/ObligacionesDeTransparencia/2018/Articulo_67/Inciso_A/a2/Ponencia_1/4_trimestre_2018_p1/Hipervnres_RR_172_2018_P1.pdf</t>
  </si>
  <si>
    <t>http://iaiptlaxcala.org.mx/iaiptlaxcala/ObligacionesDeTransparencia/2018/Articulo_67/Inciso_A/a2/Ponencia_1/4_trimestre_2018_p1/Hipervnresp_RR-295-2017_P1.pdf</t>
  </si>
  <si>
    <t>http://iaiptlaxcala.org.mx/iaiptlaxcala/ObligacionesDeTransparencia/2018/Articulo_67/Inciso_A/a2/Ponencia_1/4_trimestre_2018_p1/Hipervnresp_RR_25_2018_P1.pdf</t>
  </si>
  <si>
    <t>http://iaiptlaxcala.org.mx/iaiptlaxcala/ObligacionesDeTransparencia/2018/Articulo_67/Inciso_A/a2/Ponencia_1/4_trimestre_2018_p1/Hipervnresp_RR_55_2018_P1.pdf</t>
  </si>
  <si>
    <t>http://iaiptlaxcala.org.mx/iaiptlaxcala/ObligacionesDeTransparencia/2018/Articulo_67/Inciso_A/a2/Ponencia_1/4_trimestre_2018_p1/Hipervnresp_RR_139_2018_P1.pdf</t>
  </si>
  <si>
    <t>http://iaiptlaxcala.org.mx/iaiptlaxcala/ObligacionesDeTransparencia/2018/Articulo_67/Inciso_A/a2/Ponencia_1/4_trimestre_2018_p1/Hipervnuevresp_RR_79_2017_P1.pdf</t>
  </si>
  <si>
    <t>http://iaiptlaxcala.org.mx/iaiptlaxcala/ObligacionesDeTransparencia/2018/Articulo_67/Inciso_A/a2/Ponencia_1/4_trimestre_2018_p1/Hipervnuevresp_RR_259_2018_P1.pdf</t>
  </si>
  <si>
    <t>http://iaiptlaxcala.org.mx/iaiptlaxcala/ObligacionesDeTransparencia/2018/Articulo_67/Inciso_A/a2/Ponencia_1/4_trimestre_2018_p1/Hipervseg_RR_157_2017_P1.docx</t>
  </si>
  <si>
    <t>http://iaiptlaxcala.org.mx/iaiptlaxcala/ObligacionesDeTransparencia/2018/Articulo_67/Inciso_A/a2/Ponencia_1/4_trimestre_2018_p1/Hipervsegu_RR_160_2018_P1.docx</t>
  </si>
  <si>
    <t>http://iaiptlaxcala.org.mx/iaiptlaxcala/ObligacionesDeTransparencia/2018/Articulo_67/Inciso_A/a2/Ponencia_1/4_trimestre_2018_p1/Hipervseguim_RR_25_2018_P1.docx</t>
  </si>
  <si>
    <t>http://iaiptlaxcala.org.mx/iaiptlaxcala/ObligacionesDeTransparencia/2018/Articulo_67/Inciso_A/a2/Ponencia_1/4_trimestre_2018_p1/Hipnueresp_RR_157_2018_P1.pdf</t>
  </si>
  <si>
    <t>http://iaiptlaxcala.org.mx/iaiptlaxcala/ObligacionesDeTransparencia/2018/Articulo_67/Inciso_A/a2/Ponencia_1/4_trimestre_2018_p1/Hiprevnresp_RR_205_2018_P1.pdf</t>
  </si>
  <si>
    <t>http://iaiptlaxcala.org.mx/iaiptlaxcala/ObligacionesDeTransparencia/2018/Articulo_67/Inciso_A/a2/Ponencia_1/4_trimestre_2018_p1/Hiprevnueresp_RR_220_2018_P1.pdf</t>
  </si>
  <si>
    <t>http://iaiptlaxcala.org.mx/iaiptlaxcala/ObligacionesDeTransparencia/2018/Articulo_67/Inciso_A/a2/Ponencia_1/4_trimestre_2018_p1/RESOL_RR_25_2018_P1.docx</t>
  </si>
  <si>
    <t>http://iaiptlaxcala.org.mx/iaiptlaxcala/ObligacionesDeTransparencia/2018/Articulo_67/Inciso_A/a2/Ponencia_1/4_trimestre_2018_p1/RESOL_RR_52_2018_P1.docx</t>
  </si>
  <si>
    <t>http://iaiptlaxcala.org.mx/iaiptlaxcala/ObligacionesDeTransparencia/2018/Articulo_67/Inciso_A/a2/Ponencia_1/4_trimestre_2018_p1/RESOL_RR_55_2018_P1.docx</t>
  </si>
  <si>
    <t>http://iaiptlaxcala.org.mx/iaiptlaxcala/ObligacionesDeTransparencia/2018/Articulo_67/Inciso_A/a2/Ponencia_1/4_trimestre_2018_p1/RESOL_RR_70_2018_P1.docx</t>
  </si>
  <si>
    <t>http://iaiptlaxcala.org.mx/iaiptlaxcala/ObligacionesDeTransparencia/2018/Articulo_67/Inciso_A/a2/Ponencia_1/4_trimestre_2018_p1/RESOL_RR_100_2018_P1.docx</t>
  </si>
  <si>
    <t>http://iaiptlaxcala.org.mx/iaiptlaxcala/ObligacionesDeTransparencia/2018/Articulo_67/Inciso_A/a2/Ponencia_1/4_trimestre_2018_p1/RESOL_RR_118_2018_P1.docx</t>
  </si>
  <si>
    <t>http://iaiptlaxcala.org.mx/iaiptlaxcala/ObligacionesDeTransparencia/2018/Articulo_67/Inciso_A/a2/Ponencia_1/4_trimestre_2018_p1/RESOL_RR_139_2018_P1.docx</t>
  </si>
  <si>
    <t>http://iaiptlaxcala.org.mx/iaiptlaxcala/ObligacionesDeTransparencia/2018/Articulo_67/Inciso_A/a2/Ponencia_1/4_trimestre_2018_p1/RESOL_RR_157_2018_P1.docx</t>
  </si>
  <si>
    <t>http://iaiptlaxcala.org.mx/iaiptlaxcala/ObligacionesDeTransparencia/2018/Articulo_67/Inciso_A/a2/Ponencia_1/4_trimestre_2018_p1/RESOL_RR_160_2018_P1.docx</t>
  </si>
  <si>
    <t>http://iaiptlaxcala.org.mx/iaiptlaxcala/ObligacionesDeTransparencia/2018/Articulo_67/Inciso_A/a2/Ponencia_1/4_trimestre_2018_p1/RESOL_RR_166_2018_P1.docx</t>
  </si>
  <si>
    <t>http://iaiptlaxcala.org.mx/iaiptlaxcala/ObligacionesDeTransparencia/2018/Articulo_67/Inciso_A/a2/Ponencia_1/4_trimestre_2018_p1/RESOL_RR_172_2018_P1.docx</t>
  </si>
  <si>
    <t>http://iaiptlaxcala.org.mx/iaiptlaxcala/ObligacionesDeTransparencia/2018/Articulo_67/Inciso_A/a2/Ponencia_1/4_trimestre_2018_p1/RESOL_RR_193_2018_P1.docx</t>
  </si>
  <si>
    <t>http://iaiptlaxcala.org.mx/iaiptlaxcala/ObligacionesDeTransparencia/2018/Articulo_67/Inciso_A/a2/Ponencia_1/4_trimestre_2018_p1/RESOL_RR_205_2018_P1.docx</t>
  </si>
  <si>
    <t>http://iaiptlaxcala.org.mx/iaiptlaxcala/ObligacionesDeTransparencia/2018/Articulo_67/Inciso_A/a2/Ponencia_1/4_trimestre_2018_p1/RESOL_RR_211_2018_P1.docx</t>
  </si>
  <si>
    <t>http://iaiptlaxcala.org.mx/iaiptlaxcala/ObligacionesDeTransparencia/2018/Articulo_67/Inciso_A/a2/Ponencia_1/4_trimestre_2018_p1/RESOL_RR_220_2018_P1.docx</t>
  </si>
  <si>
    <t>http://iaiptlaxcala.org.mx/iaiptlaxcala/ObligacionesDeTransparencia/2018/Articulo_67/Inciso_A/a2/Ponencia_1/4_trimestre_2018_p1/RESOL_RR_250_2018_P1.docx</t>
  </si>
  <si>
    <t>http://iaiptlaxcala.org.mx/iaiptlaxcala/ObligacionesDeTransparencia/2018/Articulo_67/Inciso_A/a2/Ponencia_1/4_trimestre_2018_p1/RESOL_RR_256_2018_P1.docx</t>
  </si>
  <si>
    <t>http://iaiptlaxcala.org.mx/iaiptlaxcala/ObligacionesDeTransparencia/2018/Articulo_67/Inciso_A/a2/Ponencia_1/4_trimestre_2018_p1/RESOL_RR_259_2018_P1.docx</t>
  </si>
  <si>
    <t>http://iaiptlaxcala.org.mx/iaiptlaxcala/ObligacionesDeTransparencia/2018/Articulo_67/Inciso_A/a2/Ponencia_1/4_trimestre_2018_p1/RESOL_RR_295_2017_P1.docx</t>
  </si>
  <si>
    <t>Artículos 2, 3, 4, 36, 63, 64 , 122, 134, 135  y 148  de la Ley de Transparencia y Acceso a la Información Pública del Estado de Tlaxcala</t>
  </si>
  <si>
    <t>Artículos 2, 3, 4, 54, 36, 63, 95, 96, 103, 108, 121, 134, 135, 143, 153, 156 y 157 de la Ley de Transparencia y Acceso a la Información Pública del Estado de Tlaxcala</t>
  </si>
  <si>
    <t>Coordinación General de Ecología del Estado de Tlaxcala</t>
  </si>
  <si>
    <t>Instituto de Capacitación para el Trabajo del Estado de Tlaxcala</t>
  </si>
  <si>
    <t>Ayuntamiento de Tetlatlahuca, Tlaxcala</t>
  </si>
  <si>
    <t>Artículos 2, 3, 4, 24, 36, 63, 121, 134, 135, y 143 de la Ley de Transparencia y Acceso a la Información Pública del Estado de Tlaxcala</t>
  </si>
  <si>
    <t>Artículos 2, 3, 4, 24, 36, 63, 121, 132, 134, 135, y 148 de la Ley de Transparencia y Acceso a la Información Pública del Estado de Tlaxcala</t>
  </si>
  <si>
    <t>Universidad Autónoma de Tlaxcala</t>
  </si>
  <si>
    <t>Ayuntamiento de Papalotla de Xicohténcatl, Tlaxcala</t>
  </si>
  <si>
    <t>Artículos 2, 3, 4, 20, 21, 36, 63, 95, 96, 105, 106, 121, 134, 135, 143, 153, 156 y 157 de la Ley de Transparencia y Acceso a la Información Pública del Estado de Tlaxcala</t>
  </si>
  <si>
    <t>Artículos 2, 3, 4, 20, 36, 63, 121, 134, 135, 153, 156 y 157 de la Ley de Transparencia y Acceso a la Información Pública del Estado de Tlaxcala</t>
  </si>
  <si>
    <t>Artículos 2, 3, 4, 20, 36, 63, 95, 96, 106, 121, 134, 135, 143, 153, 156, 157 y 169 de la Ley de Transparencia y Acceso a la Información Pública del Estado de Tlaxcala</t>
  </si>
  <si>
    <t>Se proporcionó información distinta</t>
  </si>
  <si>
    <t>Se proporcionó la información en documento ilegible</t>
  </si>
  <si>
    <t>https://iaiptlaxcala.org.mx/iaiptlaxcala/ObligacionesDeTransparencia/2019/Articulo_67/Inciso_A/a2/Ponencia_1/1_trimestre_2019_p1/Hiper_Edo_Resoluc_Cumpldetter_RR_160_2018_P1.docx</t>
  </si>
  <si>
    <t>https://iaiptlaxcala.org.mx/iaiptlaxcala/ObligacionesDeTransparencia/2019/Articulo_67/Inciso_A/a2/Ponencia_1/1_trimestre_2019_p1/Hiper_Estado_Cumpldeter_RR_100_2018_P1.docx</t>
  </si>
  <si>
    <t>https://iaiptlaxcala.org.mx/iaiptlaxcala/ObligacionesDeTransparencia/2019/Articulo_67/Inciso_A/a2/Ponencia_1/1_trimestre_2019_p1/Hiper_Estado_cumpli_RR_2011_2018_P1.docx</t>
  </si>
  <si>
    <t>https://iaiptlaxcala.org.mx/iaiptlaxcala/ObligacionesDeTransparencia/2019/Articulo_67/Inciso_A/a2/Ponencia_1/1_trimestre_2019_p1/Hiper_NueResp_RR_34_2019_P1.pdf</t>
  </si>
  <si>
    <t>https://iaiptlaxcala.org.mx/iaiptlaxcala/ObligacionesDeTransparencia/2019/Articulo_67/Inciso_A/a2/Ponencia_1/1_trimestre_2019_p1/Hiper_NueResp_RR_100_2018_P1.pdf</t>
  </si>
  <si>
    <t>https://iaiptlaxcala.org.mx/iaiptlaxcala/ObligacionesDeTransparencia/2019/Articulo_67/Inciso_A/a2/Ponencia_1/1_trimestre_2019_p1/Hiper_NueResp_RR_160_2018_P1.pdf</t>
  </si>
  <si>
    <t>https://iaiptlaxcala.org.mx/iaiptlaxcala/ObligacionesDeTransparencia/2019/Articulo_67/Inciso_A/a2/Ponencia_1/1_trimestre_2019_p1/Hiper_NueResp_RR_211_2018_P1.pdf</t>
  </si>
  <si>
    <t>https://iaiptlaxcala.org.mx/iaiptlaxcala/ObligacionesDeTransparencia/2019/Articulo_67/Inciso_A/a2/Ponencia_1/1_trimestre_2019_p1/Hiper_NueResp_RR_355_2018_P1.pdf</t>
  </si>
  <si>
    <t>https://iaiptlaxcala.org.mx/iaiptlaxcala/ObligacionesDeTransparencia/2019/Articulo_67/Inciso_A/a2/Ponencia_1/1_trimestre_2019_p1/Hiper_NueResp_RR_358_2018_P1.docx</t>
  </si>
  <si>
    <t>https://iaiptlaxcala.org.mx/iaiptlaxcala/ObligacionesDeTransparencia/2019/Articulo_67/Inciso_A/a2/Ponencia_1/1_trimestre_2019_p1/Hiper_NueResp_RR_373_2018_P1.pdf</t>
  </si>
  <si>
    <t>https://iaiptlaxcala.org.mx/iaiptlaxcala/ObligacionesDeTransparencia/2019/Articulo_67/Inciso_A/a2/Ponencia_1/1_trimestre_2019_p1/Hiper_RESOL_RR_34_2019_P1.docx</t>
  </si>
  <si>
    <t>https://iaiptlaxcala.org.mx/iaiptlaxcala/ObligacionesDeTransparencia/2019/Articulo_67/Inciso_A/a2/Ponencia_1/1_trimestre_2019_p1/Hiper_RESOL_RR_61_2019_P1.docx</t>
  </si>
  <si>
    <t>https://iaiptlaxcala.org.mx/iaiptlaxcala/ObligacionesDeTransparencia/2019/Articulo_67/Inciso_A/a2/Ponencia_1/1_trimestre_2019_p1/Hiper_RESOL_RR_274_2018_P1_Sobree.docx</t>
  </si>
  <si>
    <t>https://iaiptlaxcala.org.mx/iaiptlaxcala/ObligacionesDeTransparencia/2019/Articulo_67/Inciso_A/a2/Ponencia_1/1_trimestre_2019_p1/Hiper_RESOL_RR_316_2018_P1.docx</t>
  </si>
  <si>
    <t>https://iaiptlaxcala.org.mx/iaiptlaxcala/ObligacionesDeTransparencia/2019/Articulo_67/Inciso_A/a2/Ponencia_1/1_trimestre_2019_p1/Hiper_RESOL_RR_319_2018_P1.docx</t>
  </si>
  <si>
    <t>https://iaiptlaxcala.org.mx/iaiptlaxcala/ObligacionesDeTransparencia/2019/Articulo_67/Inciso_A/a2/Ponencia_1/1_trimestre_2019_p1/Hiper_RESOL_RR_355_2018_P1.docx</t>
  </si>
  <si>
    <t>https://iaiptlaxcala.org.mx/iaiptlaxcala/ObligacionesDeTransparencia/2019/Articulo_67/Inciso_A/a2/Ponencia_1/1_trimestre_2019_p1/Hiper_RESOL_RR_364_2018_P1.docx</t>
  </si>
  <si>
    <t>https://iaiptlaxcala.org.mx/iaiptlaxcala/ObligacionesDeTransparencia/2019/Articulo_67/Inciso_A/a2/Ponencia_1/1_trimestre_2019_p1/Hiper_RESOL_RR_379_2018_P1.docx</t>
  </si>
  <si>
    <t>https://iaiptlaxcala.org.mx/iaiptlaxcala/ObligacionesDeTransparencia/2019/Articulo_67/Inciso_A/a2/Ponencia_1/1_trimestre_2019_p1/Hiper_RESOL_RR_391_2018_P1.docx</t>
  </si>
  <si>
    <t>https://iaiptlaxcala.org.mx/iaiptlaxcala/ObligacionesDeTransparencia/2019/Articulo_67/Inciso_A/a2/Ponencia_1/1_trimestre_2019_p1/Hiper_Resolucion_RR_07_2019_P1.docx</t>
  </si>
  <si>
    <t>https://iaiptlaxcala.org.mx/iaiptlaxcala/ObligacionesDeTransparencia/2019/Articulo_67/Inciso_A/a2/Ponencia_1/1_trimestre_2019_p1/Hiper_Resolucion_RR_313_2018_P1.docx</t>
  </si>
  <si>
    <t>https://iaiptlaxcala.org.mx/iaiptlaxcala/ObligacionesDeTransparencia/2019/Articulo_67/Inciso_A/a2/Ponencia_1/1_trimestre_2019_p1/Hiper_Resolucion_RR_358_2018_P1.docx</t>
  </si>
  <si>
    <t>https://iaiptlaxcala.org.mx/iaiptlaxcala/ObligacionesDeTransparencia/2019/Articulo_67/Inciso_A/a2/Ponencia_1/1_trimestre_2019_p1/Hiper_Resolucion_RR_382_2018_P1.docx</t>
  </si>
  <si>
    <t>https://iaiptlaxcala.org.mx/iaiptlaxcala/ObligacionesDeTransparencia/2019/Articulo_67/Inciso_A/a2/Ponencia_1/1_trimestre_2019_p1/Hiper_Resolurr_373_2018_P1.docx</t>
  </si>
  <si>
    <t>https://iaiptlaxcala.org.mx/iaiptlaxcala/ObligacionesDeTransparencia/2019/Articulo_67/Inciso_A/a2/Ponencia_1/1_trimestre_2019_p1/Hiper_Resp_RR_274_2018_P1.pdf</t>
  </si>
  <si>
    <t>https://iaiptlaxcala.org.mx/iaiptlaxcala/ObligacionesDeTransparencia/2019/Articulo_67/Inciso_A/a2/Ponencia_1/1_trimestre_2019_p1/Hiper_nresp_RR_313_2018_P1.pdf</t>
  </si>
  <si>
    <t>https://iaiptlaxcala.org.mx/iaiptlaxcala/ObligacionesDeTransparencia/2019/Articulo_67/Inciso_A/a2/Ponencia_1/1_trimestre_2019_p1/Hiper_nresp_RR_316_2018_P1.pdf</t>
  </si>
  <si>
    <t>https://iaiptlaxcala.org.mx/iaiptlaxcala/ObligacionesDeTransparencia/2019/Articulo_67/Inciso_A/a2/Ponencia_1/1_trimestre_2019_p1/Hiper_nresprr_364_2018_P1.pdf</t>
  </si>
  <si>
    <t>Ayuntamiento de Santa Cruz Tlaxcala</t>
  </si>
  <si>
    <t>Artículos 2, 3, 4, 20, 21, 36, 63, 121, 134, 135, 143, 153, 156, 157 y 169 de la Ley de Transparencia y Acceso a la Información Pública del Estado de Tlaxcala</t>
  </si>
  <si>
    <t>Comisión de Agua Potable y Alcantarillado del Municipio de Huamantla, Tlaxcala</t>
  </si>
  <si>
    <t>Artículos 2, 3, 4, 24, 36, 63, 121, 135, y 148 de la Ley de Transparencia y Acceso a la Información Pública del Estado de Tlaxcala</t>
  </si>
  <si>
    <t>Partido Nueva Alianza</t>
  </si>
  <si>
    <t>Artículos 2, 3, 4, 6, 20, 24, 36, 63, 121, 134, 135, y 148 de la Ley de Transparencia y Acceso a la Información Pública del Estado de Tlaxcala</t>
  </si>
  <si>
    <t>El sujeto obligado negó la información solicitada</t>
  </si>
  <si>
    <t>Artículos 2, 3, 4, 36, 63, 67, 121, 134, 135, y 148 de la Ley de Transparencia y Acceso a la Información Pública del Estado de Tlaxcala</t>
  </si>
  <si>
    <t>Ayuntamiento de El Carmen Tequexquitla, Tlaxcala</t>
  </si>
  <si>
    <t>Artículos 2, 3, 4, 36, 63, 121, 134, 135, y 148 de la Ley de Transparencia y Acceso a la Información Pública del Estado de Tlaxcala</t>
  </si>
  <si>
    <t>Se proporciono la información de manera parcial</t>
  </si>
  <si>
    <t>Artículos 2, 3, 4, 20, 36, 63 fracciones, 95, 96, 106, 121, 134, 135, 143, 153, 156, 157 y 169 de la Ley de Transparencia y Acceso a la Información Pública del Estado de Tlaxcala</t>
  </si>
  <si>
    <t>Primero: se ordena al sujeto obligado que entregue la información solicitada de manera integra</t>
  </si>
  <si>
    <t>Artículos 2, 3, 4, 13, 20, 21, 36, 63, 103, 108, 117, 121, 125, 134, 135, 143, 153, 156 y 157 de la Ley de Transparencia y Acceso a la Información Pública del Estado de Tlaxcala</t>
  </si>
  <si>
    <t>Artículos 2, 3, 4, 36, 63, 121, 132, 134, 135, XI, 143, 153, 156, 157 y 169 de la Ley de Transparencia y Acceso a la Información Pública del Estado de Tlaxcala</t>
  </si>
  <si>
    <t>Artículos 2, 3, 4, 20, 36, 63, 134, 135, 143, 153, 156 y 157 de la Ley de Transparencia y Acceso a la Información Pública del Estado de Tlaxcala</t>
  </si>
  <si>
    <t>Artículos 2, 3, 4, 20, 36, 63, 121, 134, 135, 143, 153, 156, 157 y 169 de la Ley de Transparencia y Acceso a la Información Pública del Estado de Tlaxcala</t>
  </si>
  <si>
    <t>Artículos 2, 3, 4, 20, 21, 36, 40, 63, 121, 130, 131, 134, 135, 143, 153, 156, 157 y 169 de la Ley de Transparencia y Acceso a la Información Pública del Estado de Tlaxcala</t>
  </si>
  <si>
    <t>Ayuntamiento de Totolac, Tlaxcala</t>
  </si>
  <si>
    <t>Artículos 2, 3, 4, 24,  36, 63, 121, 135, y 148 de la Ley de Transparencia y Acceso a la Información Pública del Estado de Tlaxcala</t>
  </si>
  <si>
    <t>Oficialía Mayor de Gobierno del Estado de Tlaxcala</t>
  </si>
  <si>
    <t>La resolución se encuentra en ejecución con fundamento en el artículo 154 de la Ley de Transparencia y Acceso a la Información Pública del Estado de Tlaxcala, por lo tanto, no se ha generado la información relativa al hipervínculo al estado de resolución, ni fecha de conclusión. Lo anterior, respecto del periodo del uno de enero al treinta y uno de marzo de dos mil dieciocho.</t>
  </si>
  <si>
    <t>La resolución se encuentra en ejecución con fundamento en el artículo 154 de la Ley de Transparencia y Acceso a la Información Pública del Estado de Tlaxcala, por lo tanto, no se ha generado la información relativa al  hipervínculo a la respuesta, fecha de cumplimiento, hipervínculo al estado de resolución,  hipervínculo al seguimiento, ni fecha de conclusión. Lo anterior, respecto del periodo del 01 de enero de 2018 al 31 de marzo de 2018.</t>
  </si>
  <si>
    <t>El recurso de revisión se sobreseyó con fundamento en el artículo 148 de la Ley de Transparencia y Acceso a la Información Pública del Estado de Tlaxcala, por lo tanto, no se generó la información relacionada con la fecha de  cumplimiento, hipervínculo de seguimiento, estado de resolución, ni fecha de conclusión. Lo anterior, respecto del periodo del 01 de enero de 2018 al 31 de marzo de 2018.</t>
  </si>
  <si>
    <t>El recurso de revisión se sobreseyó con fundamento en el artículo 148 de la Ley de Transparencia y Acceso a la Información Pública del Estado de Tlaxcala, por lo tanto, no se generó la información relacionada con la nueva respuesta, fecha de  cumplimiento, hipervínculo de seguimiento, estado de resolución, ni fecha de conclusión. Lo anterior, respecto del periodo del 01 de enero de 2018 al 31 de marzo de 2018.</t>
  </si>
  <si>
    <t>El recurso de revisión se sobreseyó con fundamento en el artículo 148 de la Ley de Transparencia y Acceso a la Información Pública del Estado de Tlaxcala, por lo tanto, no se ha generado la información relacionada con la fecha de notificación, ni el estado de la resolución. Lo anterior, respecto del periodo del 01 de enero de 2018 al 31 de marzo de 2018.</t>
  </si>
  <si>
    <t>El recurso de revisión se sobreseyó con fundamento en el artículo 148 de la Ley de Transparencia y Acceso a la Información Pública del Estado de Tlaxcala, pero no se ha notificado la resolución, por lo tanto, no se ha generado la información relacionada con la fecha de notificación, ni el estado de la resolución. Lo anterior, respecto del periodo del 01 de enero de 2018 al 31 de marzo de 2018.</t>
  </si>
  <si>
    <t>El recurso de revisión se sobreseyó con fundamento en el artículo 148 de la Ley de Transparencia y Acceso a la Información Pública del Estado de Tlaxcala, por lo tanto, no se generó la información relacionada con la fecha de cumplimiento, fecha de conclusión, seguimiento, ni el hipervínculo al estado de la resolución. Lo anterior, respecto del periodo del 01 de enero de 2018 al 31 de marzo de 2018.</t>
  </si>
  <si>
    <t>La resolución se encuentra en ejecución, por lo tanto, no se ha generado la información relativa al  hipervínculo a la respuesta, hipervínculo al estado de resolución, ni fecha de conclusión. Lo anterior, respecto del periodo del 01 de enero de 2018 al 31 de marzo de 2018.</t>
  </si>
  <si>
    <t>El recurso de revisión se sobreseyó, por lo tanto, no se ha generado la información relativa a fecha de cumplimiento, fecha de conclusión, estado de resolución, seguimiento, ni de cumplimiento. Lo anterior, respecto del periodo del 01 de enero de 2018 al 31 de marzo de 2018.</t>
  </si>
  <si>
    <t>El recurso de revisión se sobreseyó, por lo tanto, no se ha generado la información relativa a la fecha de cumplimiento, fecha de conclusión, estado de resolución, seguimiento, ni de cumplimiento. Lo anterior, respecto del periodo del 01 de enero de 2018 al 31 de marzo de 2018.</t>
  </si>
  <si>
    <t>El recurso de revisión se sobreseyó con fundamento en el artículo 148 de la Ley de Transparencia y Acceso a la Información Pública del Estado de Tlaxcala, por lo tanto, no se generó la información relacionada con la fecha de cumplimiento, hipervínculo a nueva respuesta, fecha de conclusión, hipervínculo a estado de resolución, ni de cumplimiento. Lo anterior, respecto del periodo del 01 de enero de 2018 al 31 de marzo de 2018.</t>
  </si>
  <si>
    <t>El recurso de revisión se sobreseyó, por lo tanto, no se generó la información relativa a fecha de notificación, fecha de cumplimiento, fecha de conclusión, estado de resolución, seguimiento, ni de cumplimiento. Lo anterior, respecto del periodo del 01 de enero de 2018 al 31 de marzo de 2018.</t>
  </si>
  <si>
    <t>La resolución se encuentra en ejecución con fundamento en el artículo 154 de la Ley de Transparencia y Acceso a la Información Pública del Estado de Tlaxcala, por lo tanto, no se ha generado la información relativa al  hipervínculo a la respuesta, fecha de cumplimiento, hipervínculo al estado de resolución, ni fecha de conclusión. Lo anterior, respecto del periodo del 01 de enero de 2018 al 31 de marzo de 2018.</t>
  </si>
  <si>
    <t>El recurso de revisión se sobreseyó, por lo tanto, no se generó la información relativa, fecha de cumplimiento, fecha de conclusión, estado de resolución, seguimiento, ni de cumplimiento. Lo anterior, respecto del periodo del 01 de enero de 2018 al 31 de marzo de 2018.</t>
  </si>
  <si>
    <t>El recurso de revisión se sobreseyó, por lo tanto, no se ha generado la información relativa, fecha de cumplimiento, fecha de conclusión, estado de resolución, seguimiento, ni de cumplimiento. Lo anterior, respecto del periodo del 01 de enero de 2018 al 31 de marzo de 2018.</t>
  </si>
  <si>
    <t>La resolución se encuentra en ejecución, por lo tanto, no se ha generado la información relativa a fecha de cumplimiento, nueva respuesta, fecha de conclusión, estado de resolución, ni de cumplimiento. Lo anterior, respecto del periodo del 01 de enero de 2018 al 31 de marzo de 2018.</t>
  </si>
  <si>
    <t>La resolución se encuentra en ejecución, por lo tanto, no se ha generado la información relativa a la fecha de cumplimiento, nueva respuesta, fecha de conclusión, estado de resolución, seguimiento, ni de cumplimiento. Lo anterior, respecto del periodo del 01 de enero de 2018 al 31 de marzo de 2018.</t>
  </si>
  <si>
    <t>La resolución se encuentra en ejecución, por lo tanto, no se ha generado la información relativa a fecha de cumplimiento, fecha de conclusión, estado de resolución, ni de cumplimiento. Lo anterior, respecto del periodo del 01 de abril de 2018 al 30 de junio de 2018.</t>
  </si>
  <si>
    <t>La resolución se encuentra en ejecución, por lo tanto, no se ha generado la información relativa a fecha de cumplimiento, nueva respuesta, fecha de conclusión, estado de resolución, ni de cumplimiento. Lo anterior, respecto del periodo del 01 de abril de 2018 al 30 de junio de 2018.</t>
  </si>
  <si>
    <t>El recurso de revisión se sobreseyó, por lo tanto, no se ha generado la información relativa, fecha de cumplimiento, fecha de conclusión, estado de resolución, seguimiento, ni de cumplimiento. Lo anterior, respecto del periodo del 01 de abril de 2018 al 30 de junio de 2018.</t>
  </si>
  <si>
    <t>El recurso de revisión se sobreseyó, por lo tanto, no se generó la información relativa a nueva respuesta, fecha de notificación, fecha de cumplimiento, fecha de conclusión, estado de resolución, seguimiento, ni de cumplimiento. Lo anterior, respecto del periodo del 01 de abril de 2018 al 30 de junio de 2018.</t>
  </si>
  <si>
    <t>El recurso de revisión se sobreseyó, por lo tanto, no se ha generado la información relativa a fecha de conclusión, estado de resolución, seguimiento, ni de cumplimiento. Lo anterior, respecto del periodo del 01 de abril de 2018 al 30 de junio de 2018.</t>
  </si>
  <si>
    <t>El recurso de revisión se sobreseyó, por lo tanto, no se generó la información relativa a fecha de conclusión, estado de resolución, seguimiento, ni de cumplimiento. Lo anterior, respecto del periodo del 01 de abril de 2018 al 30 de junio de 2018.</t>
  </si>
  <si>
    <t>El recurso de revisión se sobreseyó, por lo tanto, no se ha generado la información relativa a nueva respuesta, fecha de conclusión, estado de resolución, seguimiento, ni de cumplimiento. Lo anterior, respecto del periodo del 01 de abril de 2018 al 30 de junio de 2018.</t>
  </si>
  <si>
    <t>El recurso de revisión se sobreseyó, por lo tanto, no se generó la información relativa a fecha de cumplimiento, fecha de conclusión, estado de resolución, seguimiento, ni de cumplimiento. Lo anterior, respecto del periodo del 01 de julio de 2018 al 30 de septiembre de 2018.</t>
  </si>
  <si>
    <t>La resolución se encuentra en ejecución, por lo tanto, no se ha generado la información relativa a fecha de cumplimiento, nueva respuesta, fecha de conclusión, estado de resolución, ni de cumplimiento. Lo anterior, respecto del periodo del 01 de julio de 2018 al 30 de septiembre de 2018.</t>
  </si>
  <si>
    <t>El recurso de revisión se sobreseyó, pero no se ha notificado, por lo tanto, no se ha generado la información relativa a fecha de notificación, fecha de cumplimiento, fecha de conclusión, estado de resolución, seguimiento, ni de cumplimiento. Lo anterior, respecto del periodo del 01 de julio de 2018 al 30 de septiembre de 2018.</t>
  </si>
  <si>
    <t>El recurso de revisión se sobreseyó, por lo tanto, no se generó la información relativa a nueva respuesta, fecha de cumplimiento, fecha de conclusión, estado de resolución, seguimiento, ni de cumplimiento. Lo anterior, respecto del periodo del 01 de julio de 2018 al 30 de septiembre de 2018.</t>
  </si>
  <si>
    <t>El recurso de revisión se sobreseyó, por lo tanto, no se ha generado la información relativa a fecha de notificación, fecha de cumplimiento, fecha de conclusión, estado de resolución, seguimiento, ni de cumplimiento. Lo anterior, respecto del periodo del 01 de julio de 2018 al 30 de septiembre de 2018.</t>
  </si>
  <si>
    <t>El recurso de revisión se sobreseyó,  por lo tanto, no se generó la información relativa a fecha de notificación, fecha de cumplimiento, fecha de conclusión, estado de resolución, seguimiento, ni de cumplimiento. Lo anterior, respecto del periodo del 01 de octubre de 2018 al 31 de diciembre de 2018.</t>
  </si>
  <si>
    <t>El recurso de revisión se sobreseyó, por lo tanto, no se generó la información relativa a la fecha de cumplimiento, fecha de conclusión, estado de resolución, seguimiento, ni de cumplimiento. Lo anterior, respecto del periodo del 01 de octubre de 2018 al 31 de diciembre de 2018.</t>
  </si>
  <si>
    <t>El recurso de revisión se sobreseyó, por lo tanto, no se generó la información relativa a fecha de cumplimiento, fecha de conclusión, estado de resolución, seguimiento, ni de cumplimiento. Lo anterior, respecto del periodo del 01 de octubre de 2018 al 31 de diciembre de 2018.</t>
  </si>
  <si>
    <t>El recurso de revisión se sobreseyó, por lo tanto, no se generó la información relativa a la fecha de cumplimiento, fecha de conclusión, estado de resolución, seguimiento, ni de cumplimiento. Lo anterior, respecto del periodo del 01 de enero de 2019 al 31 de marzo de 2019.</t>
  </si>
  <si>
    <t>El recurso de revisión se sobreseyó,  por lo tanto, no se generó la información relativa a la fecha de cumplimiento, fecha de conclusión, estado de resolución, seguimiento, ni de cumplimiento. Lo anterior, respecto del periodo del 01 de enero de 2019 al 31 de marzo de 2019.</t>
  </si>
  <si>
    <t>La resolución se encuentra en la etapa de cumplimiento, por lo tanto, no se ha generado la información relativa a la fecha de cumplimiento, nueva respuesta, fecha de conclusión, estado de resolución, seguimiento, ni de cumplimiento. Lo anterior, respecto del periodo del 01 de enero de 2019 al 31 de marzo de 2019.</t>
  </si>
  <si>
    <t>El recurso de revisión se sobreseyó, por lo tanto, no se generó la información relativa a la fecha de cumplimiento, fecha de conclusión, estado de resolución, seguimiento, ni de cumplimiento. Lo anterior, respecto del periodo del 01 de abril de 2019 al 30 de junio de 2019.</t>
  </si>
  <si>
    <t>La resolución se encuentra en la etapa de cumplimiento, por lo tanto, no se ha generado la información relativa a la fecha de cumplimiento, nueva respuesta, fecha de conclusión, estado de resolución, seguimiento, ni de cumplimiento. Lo anterior, respecto del periodo del 01 de abril de 2019 al 30 de junio de 2019.</t>
  </si>
  <si>
    <t>La resolución se encuentra en la etapa de cumplimiento, por lo tanto, no se ha generado la información relativa a la fecha de cumplimiento, nueva respuesta, fecha de conclusión, estado de resolución, ni de cumplimiento. Lo anterior, respecto del periodo del 01 de abril de 2019 al 30 de junio de 2019.</t>
  </si>
  <si>
    <t>La resolución no se ha notificado, por lo tanto, no se ha generado la información relativa a la fecha de notificación, de cumplimiento, nueva respuesta, fecha de conclusión, estado de resolución, ni de cumplimiento. Lo anterior, respecto del periodo del 01 de abril de 2019 al 30 de junio de 2019.</t>
  </si>
  <si>
    <t>El recurso de revisión se sobreseyó, pero no se ha notificado la resolución, por lo tanto, no se generó la información relativa a la fecha de notificación, fecha de cumplimiento, fecha de conclusión, estado de resolución, seguimiento, ni de cumplimiento. Lo anterior, respecto del periodo del 01 de abril de 2019 al 30 de junio de 2019.</t>
  </si>
  <si>
    <t>El recurso de revisión se sobreseyó, por lo tanto, no se generó la información relativa a nueva información, fecha de cumplimiento, fecha de conclusión, estado de resolución, seguimiento, ni de cumplimiento. Lo anterior, respecto del periodo del 01 de octubre de 2018 al 31 de diciembre de 2018.</t>
  </si>
  <si>
    <t>http://iaiptlaxcala.org.mx/ObligacionesDeTransparencia/2019/Articulo_67/Inciso_A/a2/Ponencia_1/2_trimestre_2019_p1/ACUERDO_edocumpl_RR-10-2019-p-1.docx</t>
  </si>
  <si>
    <t>http://iaiptlaxcala.org.mx/ObligacionesDeTransparencia/2019/Articulo_67/Inciso_A/a2/Ponencia_1/2_trimestre_2019_p1/ACUERDO_segu_RR-10-2019-p-1-copia.docx</t>
  </si>
  <si>
    <t>http://iaiptlaxcala.org.mx/ObligacionesDeTransparencia/2019/Articulo_67/Inciso_A/a2/Ponencia_1/2_trimestre_2019_p1/ACUERDO_segumRR-250-2018-p-1.docx</t>
  </si>
  <si>
    <t>http://iaiptlaxcala.org.mx/ObligacionesDeTransparencia/2019/Articulo_67/Inciso_A/a2/Ponencia_1/2_trimestre_2019_p1/HIPERV_Resoluci%f3n_RR_109-2019-p-1.docx</t>
  </si>
  <si>
    <t>http://iaiptlaxcala.org.mx/ObligacionesDeTransparencia/2019/Articulo_67/Inciso_A/a2/Ponencia_1/2_trimestre_2019_p1/hiperACUERDOsegu_RR-334-2018-p-1.docx</t>
  </si>
  <si>
    <t>http://iaiptlaxcala.org.mx/ObligacionesDeTransparencia/2019/Articulo_67/Inciso_A/a2/Ponencia_1/2_trimestre_2019_p1/hiperRESOL_RR_85-2019-P-1.docx</t>
  </si>
  <si>
    <t>http://iaiptlaxcala.org.mx/ObligacionesDeTransparencia/2019/Articulo_67/Inciso_A/a2/Ponencia_1/2_trimestre_2019_p1/hiperResolucion_RR334-2018-P-1.docx</t>
  </si>
  <si>
    <t>http://iaiptlaxcala.org.mx/ObligacionesDeTransparencia/2019/Articulo_67/Inciso_A/a2/Ponencia_1/2_trimestre_2019_p1/hiper_RESOL_RR_58-2019-P-1.docx</t>
  </si>
  <si>
    <t>http://iaiptlaxcala.org.mx/ObligacionesDeTransparencia/2019/Articulo_67/Inciso_A/a2/Ponencia_1/2_trimestre_2019_p1/hiper_RESOL_RR_304-2018-P-1.docx</t>
  </si>
  <si>
    <t>http://iaiptlaxcala.org.mx/ObligacionesDeTransparencia/2019/Articulo_67/Inciso_A/a2/Ponencia_1/2_trimestre_2019_p1/hiperestcump_RR-91-2017-p-1.docx</t>
  </si>
  <si>
    <t>http://iaiptlaxcala.org.mx/ObligacionesDeTransparencia/2019/Articulo_67/Inciso_A/a2/Ponencia_1/2_trimestre_2019_p1/hipernueresp_rr76-2019-p-1.pdf</t>
  </si>
  <si>
    <t>http://iaiptlaxcala.org.mx/ObligacionesDeTransparencia/2019/Articulo_67/Inciso_A/a2/Ponencia_1/2_trimestre_2019_p1/hipernuvrespo-RR-85-2019-P-1.pdf</t>
  </si>
  <si>
    <t>http://iaiptlaxcala.org.mx/ObligacionesDeTransparencia/2019/Articulo_67/Inciso_A/a2/Ponencia_1/2_trimestre_2019_p1/hiperseg_RR-217-2017-p-1-copia.docx</t>
  </si>
  <si>
    <t>http://iaiptlaxcala.org.mx/ObligacionesDeTransparencia/2019/Articulo_67/Inciso_A/a2/Ponencia_1/2_trimestre_2019_p1/hiperseguRR-166-2017-p-1-copia.docx</t>
  </si>
  <si>
    <t>http://iaiptlaxcala.org.mx/ObligacionesDeTransparencia/2019/Articulo_67/Inciso_A/a2/Ponencia_1/2_trimestre_2019_p1/hipersegu_RR-58-2019-p-1.docx</t>
  </si>
  <si>
    <t>http://iaiptlaxcala.org.mx/ObligacionesDeTransparencia/2019/Articulo_67/Inciso_A/a2/Ponencia_1/2_trimestre_2019_p1/hipersegu_RR-163-2017-p-1-copia.docx</t>
  </si>
  <si>
    <t>http://iaiptlaxcala.org.mx/ObligacionesDeTransparencia/2019/Articulo_67/Inciso_A/a2/Ponencia_1/2_trimestre_2019_p1/hiperv.RESOL_RR_388-2018-P-1.docx</t>
  </si>
  <si>
    <t>http://iaiptlaxcala.org.mx/ObligacionesDeTransparencia/2019/Articulo_67/Inciso_A/a2/Ponencia_1/2_trimestre_2019_p1/hipervRESOL_RR%2001-2019-P-1.docx</t>
  </si>
  <si>
    <t>http://iaiptlaxcala.org.mx/ObligacionesDeTransparencia/2019/Articulo_67/Inciso_A/a2/Ponencia_1/2_trimestre_2019_p1/hiperv%20RESOL_RR_25-2019-P-1.docx</t>
  </si>
  <si>
    <t>http://iaiptlaxcala.org.mx/ObligacionesDeTransparencia/2019/Articulo_67/Inciso_A/a2/Ponencia_1/2_trimestre_2019_p1/hipervResoluci%f3n_RR%20385-2018-p-1.docx</t>
  </si>
  <si>
    <t>http://iaiptlaxcala.org.mx/ObligacionesDeTransparencia/2019/Articulo_67/Inciso_A/a2/Ponencia_1/2_trimestre_2019_p1/hiperv_RESOL_RR_70-2019-P-1.docx</t>
  </si>
  <si>
    <t>http://iaiptlaxcala.org.mx/ObligacionesDeTransparencia/2019/Articulo_67/Inciso_A/a2/Ponencia_1/2_trimestre_2019_p1/hiperv_RESOL_RR_73-2019-P-1.docx</t>
  </si>
  <si>
    <t>http://iaiptlaxcala.org.mx/ObligacionesDeTransparencia/2019/Articulo_67/Inciso_A/a2/Ponencia_1/2_trimestre_2019_p1/hiperv_RESOL_RR_76-2019-P-1.docx</t>
  </si>
  <si>
    <t>http://iaiptlaxcala.org.mx/ObligacionesDeTransparencia/2019/Articulo_67/Inciso_A/a2/Ponencia_1/2_trimestre_2019_p1/hiperv_RESOL_RR_124-2019-P-1.docx</t>
  </si>
  <si>
    <t>http://iaiptlaxcala.org.mx/ObligacionesDeTransparencia/2019/Articulo_67/Inciso_A/a2/Ponencia_1/2_trimestre_2019_p1/hiperv_Resoluc_RR10-2019-P-1.docx</t>
  </si>
  <si>
    <t>http://iaiptlaxcala.org.mx/ObligacionesDeTransparencia/2019/Articulo_67/Inciso_A/a2/Ponencia_1/2_trimestre_2019_p1/hiperv_resoluc_RR-211-2019-P-1.docx</t>
  </si>
  <si>
    <t>http://iaiptlaxcala.org.mx/ObligacionesDeTransparencia/2019/Articulo_67/Inciso_A/a2/Ponencia_1/2_trimestre_2019_p1/hiperv_resoluc_RR115-2019-P-1.docx</t>
  </si>
  <si>
    <t>http://iaiptlaxcala.org.mx/ObligacionesDeTransparencia/2019/Articulo_67/Inciso_A/a2/Ponencia_1/2_trimestre_2019_p1/hiperv_resolucion_RR-67-2019-P-1.docx</t>
  </si>
  <si>
    <t>http://iaiptlaxcala.org.mx/ObligacionesDeTransparencia/2019/Articulo_67/Inciso_A/a2/Ponencia_1/2_trimestre_2019_p1/hiperv_segu_RR-07-2019-p-1.docx</t>
  </si>
  <si>
    <t>http://iaiptlaxcala.org.mx/ObligacionesDeTransparencia/2019/Articulo_67/Inciso_A/a2/Ponencia_1/2_trimestre_2019_p1/hipervconcluest_RR-205-2017-p-1.docx</t>
  </si>
  <si>
    <t>http://iaiptlaxcala.org.mx/ObligacionesDeTransparencia/2019/Articulo_67/Inciso_A/a2/Ponencia_1/2_trimestre_2019_p1/hipervconest_RR-217-2017-p-1-copia.docx</t>
  </si>
  <si>
    <t>http://iaiptlaxcala.org.mx/ObligacionesDeTransparencia/2019/Articulo_67/Inciso_A/a2/Ponencia_1/2_trimestre_2019_p1/hipervconplest%20_RR-04-2017-p-1.docx</t>
  </si>
  <si>
    <t>http://iaiptlaxcala.org.mx/ObligacionesDeTransparencia/2019/Articulo_67/Inciso_A/a2/Ponencia_1/2_trimestre_2019_p1/hipervedocumpl_RR-160-2017-p-1.docx</t>
  </si>
  <si>
    <t>http://iaiptlaxcala.org.mx/ObligacionesDeTransparencia/2019/Articulo_67/Inciso_A/a2/Ponencia_1/2_trimestre_2019_p1/hipervestacump_RR-10-%202017-p-1.docx</t>
  </si>
  <si>
    <t>http://iaiptlaxcala.org.mx/ObligacionesDeTransparencia/2019/Articulo_67/Inciso_A/a2/Ponencia_1/2_trimestre_2019_p1/hipervestacumpl_RR-154-2017-p-1.docx</t>
  </si>
  <si>
    <t>http://iaiptlaxcala.org.mx/ObligacionesDeTransparencia/2019/Articulo_67/Inciso_A/a2/Ponencia_1/2_trimestre_2019_p1/hipervestadcump_RR-163-2017-p-1-copia.docx</t>
  </si>
  <si>
    <t>http://iaiptlaxcala.org.mx/ObligacionesDeTransparencia/2019/Articulo_67/Inciso_A/a2/Ponencia_1/2_trimestre_2019_p1/hipervestado_cump_RR_250-2018-P-1.docx</t>
  </si>
  <si>
    <t>http://iaiptlaxcala.org.mx/ObligacionesDeTransparencia/2019/Articulo_67/Inciso_A/a2/Ponencia_1/2_trimestre_2019_p1/hipervestadocumpl_RR-169-2017-p-1.docx</t>
  </si>
  <si>
    <t>http://iaiptlaxcala.org.mx/ObligacionesDeTransparencia/2019/Articulo_67/Inciso_A/a2/Ponencia_1/2_trimestre_2019_p1/hipervestconl_RR-01-2017-p-1.docx</t>
  </si>
  <si>
    <t>http://iaiptlaxcala.org.mx/ObligacionesDeTransparencia/2019/Articulo_67/Inciso_A/a2/Ponencia_1/2_trimestre_2019_p1/hipervestconl_RR-31-2017-p-1-copia.docx</t>
  </si>
  <si>
    <t>http://iaiptlaxcala.org.mx/ObligacionesDeTransparencia/2019/Articulo_67/Inciso_A/a2/Ponencia_1/2_trimestre_2019_p1/hipervestcump_RR-85-2017-p-1.docx</t>
  </si>
  <si>
    <t>http://iaiptlaxcala.org.mx/ObligacionesDeTransparencia/2019/Articulo_67/Inciso_A/a2/Ponencia_1/2_trimestre_2019_p1/hipervestcump_RR-94-2017-p-1.docx</t>
  </si>
  <si>
    <t>http://iaiptlaxcala.org.mx/ObligacionesDeTransparencia/2019/Articulo_67/Inciso_A/a2/Ponencia_1/2_trimestre_2019_p1/hipervestcumpl_RR-07-2017-p-1.docx</t>
  </si>
  <si>
    <t>http://iaiptlaxcala.org.mx/ObligacionesDeTransparencia/2019/Articulo_67/Inciso_A/a2/Ponencia_1/2_trimestre_2019_p1/hipervestcumpl_RR-118-2016-p-1.docx</t>
  </si>
  <si>
    <t>http://iaiptlaxcala.org.mx/ObligacionesDeTransparencia/2019/Articulo_67/Inciso_A/a2/Ponencia_1/2_trimestre_2019_p1/hipervestcumpl_RR-166-2017-p-1.docx</t>
  </si>
  <si>
    <t>http://iaiptlaxcala.org.mx/ObligacionesDeTransparencia/2019/Articulo_67/Inciso_A/a2/Ponencia_1/2_trimestre_2019_p1/hipervestscumpl_RR-73-2017-p-1.docx</t>
  </si>
  <si>
    <t>http://iaiptlaxcala.org.mx/ObligacionesDeTransparencia/2019/Articulo_67/Inciso_A/a2/Ponencia_1/2_trimestre_2019_p1/hipervnres_RR-385-2018-P-1.pdf</t>
  </si>
  <si>
    <t>http://iaiptlaxcala.org.mx/ObligacionesDeTransparencia/2019/Articulo_67/Inciso_A/a2/Ponencia_1/2_trimestre_2019_p1/hipervnres_rr-04-2017-p-1.pdf</t>
  </si>
  <si>
    <t>http://iaiptlaxcala.org.mx/ObligacionesDeTransparencia/2019/Articulo_67/Inciso_A/a2/Ponencia_1/2_trimestre_2019_p1/hipervnres_rr-205-2017-p-1.pdf</t>
  </si>
  <si>
    <t>http://iaiptlaxcala.org.mx/ObligacionesDeTransparencia/2019/Articulo_67/Inciso_A/a2/Ponencia_1/2_trimestre_2019_p1/hipervnres_rr382-2018-p-1.pdf</t>
  </si>
  <si>
    <t>http://iaiptlaxcala.org.mx/ObligacionesDeTransparencia/2019/Articulo_67/Inciso_A/a2/Ponencia_1/2_trimestre_2019_p1/hipervnresp_RR-61-2019-P-1.pdf</t>
  </si>
  <si>
    <t>http://iaiptlaxcala.org.mx/ObligacionesDeTransparencia/2019/Articulo_67/Inciso_A/a2/Ponencia_1/2_trimestre_2019_p1/hipervnresp_RR-304-2018-p-1.pdf</t>
  </si>
  <si>
    <t>http://iaiptlaxcala.org.mx/ObligacionesDeTransparencia/2019/Articulo_67/Inciso_A/a2/Ponencia_1/2_trimestre_2019_p1/hipervnresp_rr-10-2019-P-1.pdf</t>
  </si>
  <si>
    <t>http://iaiptlaxcala.org.mx/ObligacionesDeTransparencia/2019/Articulo_67/Inciso_A/a2/Ponencia_1/2_trimestre_2019_p1/hipervnresp_rr-73-2017-p-1.pdf</t>
  </si>
  <si>
    <t>http://iaiptlaxcala.org.mx/ObligacionesDeTransparencia/2019/Articulo_67/Inciso_A/a2/Ponencia_1/2_trimestre_2019_p1/hipervnresp_rr-160-2017-p1.pdf</t>
  </si>
  <si>
    <t>http://iaiptlaxcala.org.mx/ObligacionesDeTransparencia/2019/Articulo_67/Inciso_A/a2/Ponencia_1/2_trimestre_2019_p1/hipervnresp_rr-163-2017-p-1.pdf</t>
  </si>
  <si>
    <t>http://iaiptlaxcala.org.mx/ObligacionesDeTransparencia/2019/Articulo_67/Inciso_A/a2/Ponencia_1/2_trimestre_2019_p1/hipervnresp_rr-166-2017-p-1.pdf</t>
  </si>
  <si>
    <t>http://iaiptlaxcala.org.mx/ObligacionesDeTransparencia/2019/Articulo_67/Inciso_A/a2/Ponencia_1/2_trimestre_2019_p1/hipervnresp_rr-169-2017-p-1.pdf</t>
  </si>
  <si>
    <t>http://iaiptlaxcala.org.mx/ObligacionesDeTransparencia/2019/Articulo_67/Inciso_A/a2/Ponencia_1/2_trimestre_2019_p1/hipervnresprr-94-2017-p-1.pdf</t>
  </si>
  <si>
    <t>http://iaiptlaxcala.org.mx/ObligacionesDeTransparencia/2019/Articulo_67/Inciso_A/a2/Ponencia_1/2_trimestre_2019_p1/hipervnresprr-217-2017-p-1.pdf</t>
  </si>
  <si>
    <t>http://iaiptlaxcala.org.mx/ObligacionesDeTransparencia/2019/Articulo_67/Inciso_A/a2/Ponencia_1/2_trimestre_2019_p1/hipervnrs_rr-2017-p-1.pdf</t>
  </si>
  <si>
    <t>http://iaiptlaxcala.org.mx/ObligacionesDeTransparencia/2019/Articulo_67/Inciso_A/a2/Ponencia_1/2_trimestre_2019_p1/hipervnueresp_RR-109-2019-P-1.pdf</t>
  </si>
  <si>
    <t>http://iaiptlaxcala.org.mx/ObligacionesDeTransparencia/2019/Articulo_67/Inciso_A/a2/Ponencia_1/2_trimestre_2019_p1/hipervnueresp_rr-58-2019-P-1.pdf</t>
  </si>
  <si>
    <t>http://iaiptlaxcala.org.mx/ObligacionesDeTransparencia/2019/Articulo_67/Inciso_A/a2/Ponencia_1/2_trimestre_2019_p1/hipervnueresprr-211-2019-p-1.pdf</t>
  </si>
  <si>
    <t>http://iaiptlaxcala.org.mx/ObligacionesDeTransparencia/2019/Articulo_67/Inciso_A/a2/Ponencia_1/2_trimestre_2019_p1/hipervnuevrespRR-115-2019-P-1.pdf</t>
  </si>
  <si>
    <t>http://iaiptlaxcala.org.mx/ObligacionesDeTransparencia/2019/Articulo_67/Inciso_A/a2/Ponencia_1/2_trimestre_2019_p1/hipervnuevrespo_RR-250-2018-p-1.pdf</t>
  </si>
  <si>
    <t>http://iaiptlaxcala.org.mx/ObligacionesDeTransparencia/2019/Articulo_67/Inciso_A/a2/Ponencia_1/2_trimestre_2019_p1/hipervseg19_RR-391-2018-p-1.docx</t>
  </si>
  <si>
    <t>http://iaiptlaxcala.org.mx/ObligacionesDeTransparencia/2019/Articulo_67/Inciso_A/a2/Ponencia_1/2_trimestre_2019_p1/hipervseg_RR-25-2018-p-1-copia.docx</t>
  </si>
  <si>
    <t>http://iaiptlaxcala.org.mx/ObligacionesDeTransparencia/2019/Articulo_67/Inciso_A/a2/Ponencia_1/2_trimestre_2019_p1/hipervseg_RR-388-2018-p-1-copia.docx</t>
  </si>
  <si>
    <t>http://iaiptlaxcala.org.mx/ObligacionesDeTransparencia/2019/Articulo_67/Inciso_A/a2/Ponencia_1/2_trimestre_2019_p1/hipervseguRR-169-2017-p-1.docx</t>
  </si>
  <si>
    <t>http://iaiptlaxcala.org.mx/ObligacionesDeTransparencia/2019/Articulo_67/Inciso_A/a2/Ponencia_1/2_trimestre_2019_p1/hipervsegu_RR-154-2017-p-1.docx</t>
  </si>
  <si>
    <t>http://iaiptlaxcala.org.mx/ObligacionesDeTransparencia/2019/Articulo_67/Inciso_A/a2/Ponencia_1/2_trimestre_2019_p1/hipervsegu_RR-160-2017-p-1.docx</t>
  </si>
  <si>
    <t>http://iaiptlaxcala.org.mx/ObligacionesDeTransparencia/2019/Articulo_67/Inciso_A/a2/Ponencia_1/2_trimestre_2019_p1/hipervsegu_RR-205-2017-p-1.docx</t>
  </si>
  <si>
    <t>http://iaiptlaxcala.org.mx/ObligacionesDeTransparencia/2019/Articulo_67/Inciso_A/a2/Ponencia_1/2_trimestre_2019_p1/hiprevestconcl_RR-127-2017-p-1.docx</t>
  </si>
  <si>
    <t>http://iaiptlaxcala.org.mx/ObligacionesDeTransparencia/2019/Articulo_67/Inciso_A/a2/Ponencia_1/2_trimestre_2019_p1/hiprevnres_rr-127-2017-P-1.pdf</t>
  </si>
  <si>
    <t>http://iaiptlaxcala.org.mx/ObligacionesDeTransparencia/2019/Articulo_67/Inciso_A/a2/Ponencia_1/2_trimestre_2019_p1/hiprevnres_rr-154-2017-p-1.pdf</t>
  </si>
  <si>
    <t>http://iaiptlaxcala.org.mx/ObligacionesDeTransparencia/2019/Articulo_67/Inciso_A/a2/Ponencia_1/2_trimestre_2019_p1/hiprevnresp_rr-01-2017-p-1.pdf</t>
  </si>
  <si>
    <t>http://iaiptlaxcala.org.mx/ObligacionesDeTransparencia/2019/Articulo_67/Inciso_A/a2/Ponencia_1/2_trimestre_2019_p1/hiprevnresp_rr-07-2017-p-1.pdf</t>
  </si>
  <si>
    <t>154/2019-P-1</t>
  </si>
  <si>
    <t>127/2019-P-1</t>
  </si>
  <si>
    <t>El costo de reproducción de la información</t>
  </si>
  <si>
    <t>Artículos 2, 3, 4, 8, 18, 20, 36, 63, 121, 126, 133, 134, 135, 143, 153, 156 y 157 de la Ley de Transparencia y Acceso a la Información Pública del Estado de Tlaxcala</t>
  </si>
  <si>
    <t>190/2019-P-1</t>
  </si>
  <si>
    <t>Artículos 2, 3, 4, 36, 63, 121, 132, 134, 135, y 148 de la Ley de Transparencia y Acceso a la Información Pública del Estado de Tlaxcala</t>
  </si>
  <si>
    <t>El recurso de revisión se sobreseyó, por lo tanto, no se generó la información relativa a la fecha de cumplimiento, fecha de conclusión, estado de resolución, seguimiento, ni de cumplimiento. Lo anterior, respecto del periodo del 01 de julio de 2019 al 30 de septiembre de 2019.</t>
  </si>
  <si>
    <t>175/2019-P-1</t>
  </si>
  <si>
    <t>Ayuntamiento de la Magdalena Tlaltelulco, Tlaxcala</t>
  </si>
  <si>
    <t>376/2018-P-1</t>
  </si>
  <si>
    <t>Pensiones Civiles del Estado de Tlaxcala</t>
  </si>
  <si>
    <t>Artículos 2, 3, 4, 28, 36, 63, 132, 134, 135, 143, 153, 156 y 157 de la Ley de Transparencia y Acceso a la Información Pública del Estado de Tlaxcala</t>
  </si>
  <si>
    <t>157/2019-P-1</t>
  </si>
  <si>
    <t>217/2019-P-1</t>
  </si>
  <si>
    <t>283/2019-P-1</t>
  </si>
  <si>
    <t>160/2019-P-1</t>
  </si>
  <si>
    <t>Artículos 2, 3, 4, 26, 32, 36, 63, 121, 134, 135, 143, 153, 156, 157 y 169 de la Ley de Transparencia y Acceso a la Información Pública del Estado de Tlaxcala</t>
  </si>
  <si>
    <t>La resolución se encuentra en la etapa de cumplimiento, por lo tanto, no se generó la información relativa a la fecha de cumplimiento, nueva respuesta, fecha de conclusión, estado de resolución, seguimiento, ni de cumplimiento. Lo anterior, respecto del periodo del 01 de julio de 2019 al 30 de septiembre de 2019.</t>
  </si>
  <si>
    <t>247/2019-P-1</t>
  </si>
  <si>
    <t>Presidente Municipal de Mazatecochco de José María Morelos, Tlaxcala</t>
  </si>
  <si>
    <t>49/2019-P-1</t>
  </si>
  <si>
    <t>Se proporcionó información que no corresponde con la solicitada</t>
  </si>
  <si>
    <t>Artículos 2, 3, 4, 20, 28, 36, 63, 64, 121, 133, 134, 135, 143, 153, 156, 157 y 169 de la Ley de Transparencia y Acceso a la Información Pública del Estado de Tlaxcala</t>
  </si>
  <si>
    <t>220/2019-P-1</t>
  </si>
  <si>
    <t>151/2019-P-1</t>
  </si>
  <si>
    <t>Artículos 2, 3, 4, 36, 63, 92, 95, 96, 97, 103, 105, 106, 121, 134, 135, 143, 153, 156, 157 y 169 de la Ley de Transparencia y Acceso a la Información Pública del Estado de Tlaxcala</t>
  </si>
  <si>
    <t>286/2019-P-1</t>
  </si>
  <si>
    <t>Artículos 2, 3, 4, 20, 21, 36, 63, 121, 128, 134, 135, 143, 147 y 148 de la Ley de Transparencia y Acceso a la Información Pública del Estado de Tlaxcala</t>
  </si>
  <si>
    <t>01/2017-P-1</t>
  </si>
  <si>
    <t>04/2017-P-1</t>
  </si>
  <si>
    <t>07/2017-P-1</t>
  </si>
  <si>
    <t>10/2017-P-1</t>
  </si>
  <si>
    <t>22/2017-P-1</t>
  </si>
  <si>
    <t>118/2016-P-1</t>
  </si>
  <si>
    <t>31/2017-P-1</t>
  </si>
  <si>
    <t>73/2017-P-1</t>
  </si>
  <si>
    <t>79/2017-P-1</t>
  </si>
  <si>
    <t>85/2017-P-1</t>
  </si>
  <si>
    <t>88/2017-P-1</t>
  </si>
  <si>
    <t>91/2017-P-1</t>
  </si>
  <si>
    <t>94/2017-P-1</t>
  </si>
  <si>
    <t>97/2017-P-1</t>
  </si>
  <si>
    <t>115/2017-P-1</t>
  </si>
  <si>
    <t>118/2017-P-1</t>
  </si>
  <si>
    <t>121/2017-P-1</t>
  </si>
  <si>
    <t>124/2017-P-1</t>
  </si>
  <si>
    <t>127/2017-P-1</t>
  </si>
  <si>
    <t>139/2017-P-1</t>
  </si>
  <si>
    <t>145/2017-P-1</t>
  </si>
  <si>
    <t>154/2017-P-1</t>
  </si>
  <si>
    <t>160/2017-P-1</t>
  </si>
  <si>
    <t>163/2017-P-1</t>
  </si>
  <si>
    <t>166/2017-P-1</t>
  </si>
  <si>
    <t>169/2017-P-1</t>
  </si>
  <si>
    <t>172/2017-P-1</t>
  </si>
  <si>
    <t>181/2017-P-1</t>
  </si>
  <si>
    <t>187/2017-P-1</t>
  </si>
  <si>
    <t>199/2017-P-1</t>
  </si>
  <si>
    <t>205/2017-P-1</t>
  </si>
  <si>
    <t>208/2017-P-1</t>
  </si>
  <si>
    <t>211/2017-P-1</t>
  </si>
  <si>
    <t>214/2017-P-1</t>
  </si>
  <si>
    <t>217/2017-P-1</t>
  </si>
  <si>
    <t>226/2017-P-1</t>
  </si>
  <si>
    <t>250/2017-P-1</t>
  </si>
  <si>
    <t>253/2017-P-1</t>
  </si>
  <si>
    <t>256/2017-P-1</t>
  </si>
  <si>
    <t>259/2017-P-1</t>
  </si>
  <si>
    <t>262/2017-P-1</t>
  </si>
  <si>
    <t>265/2017-P-1</t>
  </si>
  <si>
    <t>271/2017-P-1</t>
  </si>
  <si>
    <t>277/2017-P-1</t>
  </si>
  <si>
    <t>280/2017-P-1</t>
  </si>
  <si>
    <t>283/2017-P-1</t>
  </si>
  <si>
    <t>286/2017-P-1</t>
  </si>
  <si>
    <t>289/2017-P-1</t>
  </si>
  <si>
    <t>292/2017-P-1</t>
  </si>
  <si>
    <t>295/2017-P-1</t>
  </si>
  <si>
    <t>304/2017-P-1</t>
  </si>
  <si>
    <t>307/2017-P-1</t>
  </si>
  <si>
    <t>310/2017-P-1</t>
  </si>
  <si>
    <t>313/2017-P-1</t>
  </si>
  <si>
    <t>325/2017-P-1</t>
  </si>
  <si>
    <t>07/2018-P-1</t>
  </si>
  <si>
    <t>13/2018-P-1</t>
  </si>
  <si>
    <t>22/2018-P-1</t>
  </si>
  <si>
    <t>25/2018-P-1</t>
  </si>
  <si>
    <t>28/2018-P-1</t>
  </si>
  <si>
    <t>34/2018-P-1</t>
  </si>
  <si>
    <t>37/2018-P-1</t>
  </si>
  <si>
    <t>49/2018-P-1</t>
  </si>
  <si>
    <t>52/2018-P-1</t>
  </si>
  <si>
    <t>55/2018-P-1</t>
  </si>
  <si>
    <t>67/2018-P-1</t>
  </si>
  <si>
    <t>70/2018-P-1</t>
  </si>
  <si>
    <t>79/2018-P-1</t>
  </si>
  <si>
    <t>100/2018-P-1</t>
  </si>
  <si>
    <t>103/2018-P-1</t>
  </si>
  <si>
    <t>118/2018-P-1</t>
  </si>
  <si>
    <t>136/2018-P-1</t>
  </si>
  <si>
    <t>139/2018-P-1</t>
  </si>
  <si>
    <t>157/2018-P-1</t>
  </si>
  <si>
    <t>160/2018-P-1</t>
  </si>
  <si>
    <t>166/2018-P-1</t>
  </si>
  <si>
    <t>172/2018-P-1</t>
  </si>
  <si>
    <t>193/2018-P-1</t>
  </si>
  <si>
    <t>205/2018-P-1</t>
  </si>
  <si>
    <t>211/2018-P-1</t>
  </si>
  <si>
    <t>220/2018-P-1</t>
  </si>
  <si>
    <t>250/2018-P-1</t>
  </si>
  <si>
    <t>256/2018-P-1</t>
  </si>
  <si>
    <t>259/2018-P-1</t>
  </si>
  <si>
    <t>274/2018-p-1</t>
  </si>
  <si>
    <t>313/2018-P-1</t>
  </si>
  <si>
    <t>316/2018-P-1</t>
  </si>
  <si>
    <t>319/2018-P-1</t>
  </si>
  <si>
    <t>355/2018-P-1</t>
  </si>
  <si>
    <t>358/2018-P-1</t>
  </si>
  <si>
    <t>364/2018-P-1</t>
  </si>
  <si>
    <t>373/2018-P-1</t>
  </si>
  <si>
    <t>379/2018-P-1</t>
  </si>
  <si>
    <t>382/2018-P-1</t>
  </si>
  <si>
    <t>391/2018-P-1</t>
  </si>
  <si>
    <t>07/2019-P-1</t>
  </si>
  <si>
    <t>34/2019-P-1</t>
  </si>
  <si>
    <t>61/2019-P-1</t>
  </si>
  <si>
    <t>304-2018-P-1</t>
  </si>
  <si>
    <t>334/2018-P-1</t>
  </si>
  <si>
    <t>01/2019-P-1</t>
  </si>
  <si>
    <t>385-2018-P-1</t>
  </si>
  <si>
    <t>388/2018-P-1</t>
  </si>
  <si>
    <t>10/2019-P-1</t>
  </si>
  <si>
    <t>25/2019-P-1</t>
  </si>
  <si>
    <t>58/2019-P-1</t>
  </si>
  <si>
    <t>67/2019-P-1</t>
  </si>
  <si>
    <t>70/2019-P-1</t>
  </si>
  <si>
    <t>73/2019-P-1</t>
  </si>
  <si>
    <t>76/2019-P-1</t>
  </si>
  <si>
    <t>85/2019-P-1</t>
  </si>
  <si>
    <t>109/2019-P-1</t>
  </si>
  <si>
    <t>115/2019-P-1</t>
  </si>
  <si>
    <t>211/2019-P-1</t>
  </si>
  <si>
    <t>124/2019-P-1</t>
  </si>
  <si>
    <t>https://iaiptlaxcala.org.mx/iaiptlaxcala/ObligacionesDeTransparencia/2019/Articulo_67/Inciso_A/a2/Ponencia_1/3_trimestre_2019_p1/EDOSEGUIRESOL_RR_154_2019_P1.docx</t>
  </si>
  <si>
    <t>https://iaiptlaxcala.org.mx/iaiptlaxcala/ObligacionesDeTransparencia/2019/Articulo_67/Inciso_A/a2/Ponencia_1/3_trimestre_2019_p1/RESOL_RR_49_2019_P1.docx</t>
  </si>
  <si>
    <t>https://iaiptlaxcala.org.mx/iaiptlaxcala/ObligacionesDeTransparencia/2019/Articulo_67/Inciso_A/a2/Ponencia_1/3_trimestre_2019_p1/RESOL_RR_127_2019_P1.docx</t>
  </si>
  <si>
    <t>https://iaiptlaxcala.org.mx/iaiptlaxcala/ObligacionesDeTransparencia/2019/Articulo_67/Inciso_A/a2/Ponencia_1/3_trimestre_2019_p1/RESOL_RR_151_2019_P1.docx</t>
  </si>
  <si>
    <t>https://iaiptlaxcala.org.mx/iaiptlaxcala/ObligacionesDeTransparencia/2019/Articulo_67/Inciso_A/a2/Ponencia_1/3_trimestre_2019_p1/RESOL_RR_154_2019_P1.docx</t>
  </si>
  <si>
    <t>https://iaiptlaxcala.org.mx/iaiptlaxcala/ObligacionesDeTransparencia/2019/Articulo_67/Inciso_A/a2/Ponencia_1/3_trimestre_2019_p1/RESOL_RR_157_2019_P1.docx</t>
  </si>
  <si>
    <t>https://iaiptlaxcala.org.mx/iaiptlaxcala/ObligacionesDeTransparencia/2019/Articulo_67/Inciso_A/a2/Ponencia_1/3_trimestre_2019_p1/RESOL_RR_160_2019_P1.docx</t>
  </si>
  <si>
    <t>https://iaiptlaxcala.org.mx/iaiptlaxcala/ObligacionesDeTransparencia/2019/Articulo_67/Inciso_A/a2/Ponencia_1/3_trimestre_2019_p1/RESOL_RR_175_2019_P1.docx</t>
  </si>
  <si>
    <t>https://iaiptlaxcala.org.mx/iaiptlaxcala/ObligacionesDeTransparencia/2019/Articulo_67/Inciso_A/a2/Ponencia_1/3_trimestre_2019_p1/RESOL_RR_190_2019_P1.docx</t>
  </si>
  <si>
    <t>https://iaiptlaxcala.org.mx/iaiptlaxcala/ObligacionesDeTransparencia/2019/Articulo_67/Inciso_A/a2/Ponencia_1/3_trimestre_2019_p1/RESOL_RR_217_2019_P1.docx</t>
  </si>
  <si>
    <t>https://iaiptlaxcala.org.mx/iaiptlaxcala/ObligacionesDeTransparencia/2019/Articulo_67/Inciso_A/a2/Ponencia_1/3_trimestre_2019_p1/RESOL_RR_220_2019_P1.docx</t>
  </si>
  <si>
    <t>https://iaiptlaxcala.org.mx/iaiptlaxcala/ObligacionesDeTransparencia/2019/Articulo_67/Inciso_A/a2/Ponencia_1/3_trimestre_2019_p1/RESOL_RR_247_2019_P1.docx</t>
  </si>
  <si>
    <t>https://iaiptlaxcala.org.mx/iaiptlaxcala/ObligacionesDeTransparencia/2019/Articulo_67/Inciso_A/a2/Ponencia_1/3_trimestre_2019_p1/RESOL_RR_283_2019_P1.docx</t>
  </si>
  <si>
    <t>https://iaiptlaxcala.org.mx/iaiptlaxcala/ObligacionesDeTransparencia/2019/Articulo_67/Inciso_A/a2/Ponencia_1/3_trimestre_2019_p1/RESOL_RR_286_2019_P1.docx</t>
  </si>
  <si>
    <t>https://iaiptlaxcala.org.mx/iaiptlaxcala/ObligacionesDeTransparencia/2019/Articulo_67/Inciso_A/a2/Ponencia_1/3_trimestre_2019_p1/RESOL_RR_376_2018_P1.docx</t>
  </si>
  <si>
    <t>https://iaiptlaxcala.org.mx/iaiptlaxcala/ObligacionesDeTransparencia/2019/Articulo_67/Inciso_A/a2/Ponencia_1/3_trimestre_2019_p1/RESP_RR_154_2019_P1.pdf</t>
  </si>
  <si>
    <t>https://iaiptlaxcala.org.mx/iaiptlaxcala/ObligacionesDeTransparencia/2019/Articulo_67/Inciso_A/a2/Ponencia_1/3_trimestre_2019_p1/RESP_RR_175_2019_P1.pdf</t>
  </si>
  <si>
    <t>https://iaiptlaxcala.org.mx/iaiptlaxcala/ObligacionesDeTransparencia/2019/Articulo_67/Inciso_A/a2/Ponencia_1/3_trimestre_2019_p1/RESP_RR_190_2019_P1.pdf</t>
  </si>
  <si>
    <t>https://iaiptlaxcala.org.mx/iaiptlaxcala/ObligacionesDeTransparencia/2019/Articulo_67/Inciso_A/a2/Ponencia_1/3_trimestre_2019_p1/RESP_RR_217_2019_P1.pdf</t>
  </si>
  <si>
    <t>https://iaiptlaxcala.org.mx/iaiptlaxcala/ObligacionesDeTransparencia/2019/Articulo_67/Inciso_A/a2/Ponencia_1/3_trimestre_2019_p1/RESP_RR_283_2019_P1.pdf</t>
  </si>
  <si>
    <t>https://iaiptlaxcala.org.mx/iaiptlaxcala/ObligacionesDeTransparencia/2019/Articulo_67/Inciso_A/a2/Ponencia_1/3_trimestre_2019_p1/RESP_RR_286_2019_P1.pdf</t>
  </si>
  <si>
    <t>https://iaiptlaxcala.org.mx/iaiptlaxcala/ObligacionesDeTransparencia/2019/Articulo_67/Inciso_A/a2/Ponencia_1/3_trimestre_2019_p1/RESP_RR_376_2018_P1.pdf</t>
  </si>
  <si>
    <t>El sujeto obligado no ha dado cumplimiento a la resolución, por lo tanto, no se ha generado la información relativa a la fecha de cumplimiento, hipervínculo a nueva respuesta, fecha de conclusión, hipervínculo al estado de la resolución, hipervínculo de seguimiento, e hipervínculo de seguimiento. Lo anterior, respecto del periodo del 01 de julio de 2019 al 30 de septiembre de 2019.</t>
  </si>
  <si>
    <t>328/2019-P-1</t>
  </si>
  <si>
    <t>Artículos 2, 3, 4, 20, 21, 28, 36, 63, 121, 134, 135, y 148 de la Ley de Transparencia y Acceso a la Información Pública del Estado de Tlaxcala</t>
  </si>
  <si>
    <t>301/2019-P-1</t>
  </si>
  <si>
    <t>Secretaría de Comunicaciones y Transportes del Estado de Tlaxcala</t>
  </si>
  <si>
    <t>Se reservó la información como confidencial</t>
  </si>
  <si>
    <t>Artículos 2, 3, 4, 20, 21, 24, 36, 61, 63, 108, 121, 134, 135, 147 y 148 de la Ley de Transparencia y Acceso a la Información Pública del Estado de Tlaxcala</t>
  </si>
  <si>
    <t>370/2019-P-1</t>
  </si>
  <si>
    <t>Comisión Ejecutiva del Sistema Estatal de Seguridad Pública</t>
  </si>
  <si>
    <t>Artículos 2, 3, 3 Bis, 4, 20, 36, 63, 134, 135, 143, 153, 156, 157 y 169 de la Ley de Transparencia y Acceso a la Información Pública del Estado de Tlaxcala</t>
  </si>
  <si>
    <t>La resolución se encuentra en la etapa de cumplimiento, por lo tanto, no se generó la información relativa a fecha de conclusión, estado de resolución, ni de cumplimiento. Lo anterior, respecto del periodo del 01 de octubre de 2019 al 31 de diciembre de 2019.</t>
  </si>
  <si>
    <t>391/2019-P-1</t>
  </si>
  <si>
    <t>Se proporcionó información de manera incompleta</t>
  </si>
  <si>
    <t>Artículos 2, 3, 4, 20, 21, 36, 63, 121, 134, 135, 147 y 148 de la Ley de Transparencia y Acceso a la Información Pública del Estado de Tlaxcala</t>
  </si>
  <si>
    <t>El recurso de revisión se sobreseyó, por lo tanto, no se generó la información relativa a la fecha de cumplimiento, fecha de conclusión, estado de resolución, seguimiento, ni de cumplimiento. Lo anterior, respecto del periodo del 01 de octubre de 2019 al 31 de diciembre de 2019.</t>
  </si>
  <si>
    <t>382/2019-P-1</t>
  </si>
  <si>
    <t>394/2019-P-1</t>
  </si>
  <si>
    <t>Se proporcionó inormación de manera parcial</t>
  </si>
  <si>
    <t>Artículos 2, 3, 4, 18, 20, 36, 63, 119, 121, 124, 126, 127, 133, 134, 135, 143, 153, 156, 157 y 169 de la Ley de Transparencia y Acceso a la Información Pública del Estado de Tlaxcala</t>
  </si>
  <si>
    <t>460/2019-P-1</t>
  </si>
  <si>
    <t>Comisión de Agua Potable y Alcantarillado del Municipio de Tlaxcala, Tlaxcala</t>
  </si>
  <si>
    <t>0810/2019</t>
  </si>
  <si>
    <t>https://iaiptlaxcala.org.mx/iaiptlaxcala/ObligacionesDeTransparencia/2020/Articulo_67/Inciso_A/a2/Ponencia_1/Conc_RR_07_2019_P1.docx</t>
  </si>
  <si>
    <t>https://iaiptlaxcala.org.mx/iaiptlaxcala/ObligacionesDeTransparencia/2020/Articulo_67/Inciso_A/a2/Ponencia_1/Cumpl_RR_58_2019_P1.docx</t>
  </si>
  <si>
    <t>https://iaiptlaxcala.org.mx/iaiptlaxcala/ObligacionesDeTransparencia/2020/Articulo_67/Inciso_A/a2/Ponencia_1/Cumpl_RR_151_2019_P1.docx</t>
  </si>
  <si>
    <t>https://iaiptlaxcala.org.mx/iaiptlaxcala/ObligacionesDeTransparencia/2020/Articulo_67/Inciso_A/a2/Ponencia_1/RR_301_2019_P1.docx</t>
  </si>
  <si>
    <t>https://iaiptlaxcala.org.mx/iaiptlaxcala/ObligacionesDeTransparencia/2020/Articulo_67/Inciso_A/a2/Ponencia_1/RR_301_2019_P1.pdf</t>
  </si>
  <si>
    <t>https://iaiptlaxcala.org.mx/iaiptlaxcala/ObligacionesDeTransparencia/2020/Articulo_67/Inciso_A/a2/Ponencia_1/RR_328_2019_P1.pdf</t>
  </si>
  <si>
    <t>https://iaiptlaxcala.org.mx/iaiptlaxcala/ObligacionesDeTransparencia/2020/Articulo_67/Inciso_A/a2/Ponencia_1/RR_334_2018_P1.pdf</t>
  </si>
  <si>
    <t>https://iaiptlaxcala.org.mx/iaiptlaxcala/ObligacionesDeTransparencia/2020/Articulo_67/Inciso_A/a2/Ponencia_1/RR_382_2019_P1.pdf</t>
  </si>
  <si>
    <t>https://iaiptlaxcala.org.mx/iaiptlaxcala/ObligacionesDeTransparencia/2020/Articulo_67/Inciso_A/a2/Ponencia_1/RR_391_2019_P1.docx</t>
  </si>
  <si>
    <t>https://iaiptlaxcala.org.mx/iaiptlaxcala/ObligacionesDeTransparencia/2020/Articulo_67/Inciso_A/a2/Ponencia_1/RR_391_2019_P1.pdf</t>
  </si>
  <si>
    <t>https://iaiptlaxcala.org.mx/iaiptlaxcala/ObligacionesDeTransparencia/2020/Articulo_67/Inciso_A/a2/Ponencia_1/RR_460_2019_P1.pdf</t>
  </si>
  <si>
    <t>https://iaiptlaxcala.org.mx/iaiptlaxcala/ObligacionesDeTransparencia/2020/Articulo_67/Inciso_A/a2/Ponencia_1/Res_RR_379_2018_P1.pdf</t>
  </si>
  <si>
    <t>https://iaiptlaxcala.org.mx/iaiptlaxcala/ObligacionesDeTransparencia/2020/Articulo_67/Inciso_A/a2/Ponencia_1/RR_07_2019_P1.pdf</t>
  </si>
  <si>
    <t>https://iaiptlaxcala.org.mx/iaiptlaxcala/ObligacionesDeTransparencia/2020/Articulo_67/Inciso_A/a2/Ponencia_1/RR_151_2019_P1.pdf</t>
  </si>
  <si>
    <t>https://iaiptlaxcala.org.mx/iaiptlaxcala/ObligacionesDeTransparencia/2020/Articulo_67/Inciso_A/a2/Ponencia_1/Seg_RR_151_2019_P1.docx</t>
  </si>
  <si>
    <t>https://iaiptlaxcala.org.mx/iaiptlaxcala/ObligacionesDeTransparencia/2020/Articulo_67/Inciso_A/a2/Ponencia_1/Resol_RR_460_2019_P1.docx</t>
  </si>
  <si>
    <t>https://iaiptlaxcala.org.mx/iaiptlaxcala/ObligacionesDeTransparencia/2020/Articulo_67/Inciso_A/a2/Ponencia_1/Cumpl_RR_334_2018_P1.docx</t>
  </si>
  <si>
    <t>https://iaiptlaxcala.org.mx/iaiptlaxcala/ObligacionesDeTransparencia/2020/Articulo_67/Inciso_A/a2/Ponencia_1/Cumpl_RR_376_2019_P1.docx</t>
  </si>
  <si>
    <t>https://iaiptlaxcala.org.mx/iaiptlaxcala/ObligacionesDeTransparencia/2020/Articulo_67/Inciso_A/a2/Ponencia_1/Seg_RR_376_2018_P1.docx</t>
  </si>
  <si>
    <t>https://iaiptlaxcala.org.mx/iaiptlaxcala/ObligacionesDeTransparencia/2020/Articulo_67/Inciso_A/a2/Ponencia_1/Cumplo_RR_256_2018_P1.docx</t>
  </si>
  <si>
    <t>https://iaiptlaxcala.org.mx/iaiptlaxcala/ObligacionesDeTransparencia/2020/Articulo_67/Inciso_A/a2/Ponencia_1/Resp_RR_256_2018_P1.pdf</t>
  </si>
  <si>
    <t>https://iaiptlaxcala.org.mx/iaiptlaxcala/ObligacionesDeTransparencia/2020/Articulo_67/Inciso_A/a2/Ponencia_1/Segu_RR_256_2018_P1.docx</t>
  </si>
  <si>
    <t>https://iaiptlaxcala.org.mx/iaiptlaxcala/ObligacionesDeTransparencia/2020/Articulo_67/Inciso_A/a2/Ponencia_1/Resol_RR_328_2019_P1.docx</t>
  </si>
  <si>
    <t>https://iaiptlaxcala.org.mx/iaiptlaxcala/ObligacionesDeTransparencia/2020/Articulo_67/Inciso_A/a2/Ponencia_1/Resol_RR_382_2019_P1.docx</t>
  </si>
  <si>
    <t>https://iaiptlaxcala.org.mx/iaiptlaxcala/ObligacionesDeTransparencia/2020/Articulo_67/Inciso_A/a2/Ponencia_1/Resol_RR_370_2019_P1.docx</t>
  </si>
  <si>
    <t>https://iaiptlaxcala.org.mx/iaiptlaxcala/ObligacionesDeTransparencia/2020/Articulo_67/Inciso_A/a2/Ponencia_1/Segui_RR_370_2019_P1.docx</t>
  </si>
  <si>
    <t>https://iaiptlaxcala.org.mx/iaiptlaxcala/ObligacionesDeTransparencia/2020/Articulo_67/Inciso_A/a2/Ponencia_1/Resol_RR_394_2019_P1.docx</t>
  </si>
  <si>
    <t>463/2019-P-1</t>
  </si>
  <si>
    <t>No se proporcionó la información solicitada</t>
  </si>
  <si>
    <t>466/2019-P-1</t>
  </si>
  <si>
    <t>469/2019-P-1</t>
  </si>
  <si>
    <t>514/2019-P-1</t>
  </si>
  <si>
    <t>Ayuntamiento de San Lucas tecopilco, Tlaxcala</t>
  </si>
  <si>
    <t>Artículos 2, 3, 4, 36, 124, 134, 135, y 148 de la Ley de Transparencia y Acceso a la Información Pública del Estado de Tlaxcala</t>
  </si>
  <si>
    <t>526/2019-P-1</t>
  </si>
  <si>
    <t>Artículos 2, 3, 4, 20, 36, 40, 121, 124, 130, 131, 134, 135, 143, 153, 156, 157 y 169 de la Ley de Transparencia y Acceso a la Información Pública del Estado de Tlaxcala</t>
  </si>
  <si>
    <t>La resolución se encuentra en la etapa de cumplimiento, por lo tanto, no se generó la información relativa a la fecha de cumplimiento, nueva respuesta, fecha de conclusión, estado de resolución, seguimiento, ni de cumplimiento. Lo anterior, respecto del periodo del 01 de enero de 2020 al 31 de marzo  de 2020.</t>
  </si>
  <si>
    <t>544/2019-P-1</t>
  </si>
  <si>
    <t>Ayuntamiento de San Lorenzo Axocomanitla</t>
  </si>
  <si>
    <t>Artículos 1, 2, 3, 4, 20, 36, 63,, 119, 121, 125, 134, 135, 143, 153, 156, 157 y 169 de la Ley de Transparencia y Acceso a la Información Pública del Estado de Tlaxcala</t>
  </si>
  <si>
    <t>La resolución no se ha notificado, por lo tanto, no se generó la información relativa a la fecha de notificación,  la fecha de cumplimiento, nueva respuesta, fecha de conclusión, estado de resolución, seguimiento, ni de cumplimiento. Lo anterior, respecto del periodo del 01 de enero de 2020 al 31 de marzo  de 2020.</t>
  </si>
  <si>
    <t>547/2019-P-1</t>
  </si>
  <si>
    <t>Ayuntamiento de San Francisco Tetlanohcan, Tlaxcala</t>
  </si>
  <si>
    <t>Artículos 2, 3, 4, 20, 36, 63, 121, 124, 126, 134, 135, 143, 153, 156, 157 y 169 de la Ley de Transparencia y Acceso a la Información Pública del Estado de Tlaxcala</t>
  </si>
  <si>
    <t>La resolución se encuentra en etapa de ejecución, por lo tanto, no se generó la información relativa a la fecha de cumplimiento, nueva respuesta, fecha de conclusión, estado de resolución, seguimiento, ni de cumplimiento. Lo anterior, respecto del periodo del 01 de octubre de 2019 al 31 de diciembre de 2019.</t>
  </si>
  <si>
    <t>https://iaiptlaxcala.org.mx/iaiptlaxcala/ObligacionesDeTransparencia/2020/Articulo_67/Inciso_A/a2/Ponencia_1/hipervResolucionRR-463-2019-P-1..docx</t>
  </si>
  <si>
    <t>https://iaiptlaxcala.org.mx/iaiptlaxcala/ObligacionesDeTransparencia/2020/Articulo_67/Inciso_A/a2/Ponencia_1/hipervResolucionRR-514-2019-P-1.docx</t>
  </si>
  <si>
    <t>https://iaiptlaxcala.org.mx/iaiptlaxcala/ObligacionesDeTransparencia/2020/Articulo_67/Inciso_A/a2/Ponencia_1/hipervResolucionRR-526-2019-P-1.docx</t>
  </si>
  <si>
    <t>https://iaiptlaxcala.org.mx/iaiptlaxcala/ObligacionesDeTransparencia/2020/Articulo_67/Inciso_A/a2/Ponencia_1/hipervResolucionRR-544-2019-P-1.docx</t>
  </si>
  <si>
    <t>https://iaiptlaxcala.org.mx/iaiptlaxcala/ObligacionesDeTransparencia/2020/Articulo_67/Inciso_A/a2/Ponencia_1/hiperResolucionRR-547-2019-P-1.docx</t>
  </si>
  <si>
    <t>El recurso de revisión se sobreseyó, por lo tanto, no se generó la información relativa a la fecha de cumplimiento, nueva respuesta, fecha de conclusión, estado de resolución, seguimiento, ni de cumplimiento. Lo anterior, respecto del periodo del 01 de enero al 31 de marzo de 2020.</t>
  </si>
  <si>
    <t>Ver nota</t>
  </si>
  <si>
    <t>En el periodo del uno de abril de dos mil veinte al treinta de junio de dos mil veinte no se generó información relacionada con el número de recurso de revisión, sujeto obligado, fundamento, sentido de la resolución, fecha de notificación, hipervínculo a la resolución, nueva respuesta, fecha de cumplimiento, estado de resolución, seguimiento, ni conclusión, lo anterior con fundamento en los acuerdos CG/ORD/05-18-03-2020, CG/EXTOR/03-03-23-2020, CG/EXTOR/03-07-04-2020, CG/EXTOR/02-30-04-2020, CG/EXTOR/02-29-05-2020 y CG/EXTOR/02-12-06-2020, del Consejo General del Instituto de Acceso a la Información Pública y Protección de Datos Personales del Estado de Tlaxcala.</t>
  </si>
  <si>
    <t>Dirección de Obras Públicas del Ayuntamiento de Zacatelco, Tlaxcala</t>
  </si>
  <si>
    <t>Artículos 2, 3, 4, 9, 20, 24, 36, 116, 120, 121, 126, 132, 134, 135, 143, 153, 156, 157 y 169 de la Ley de Transparencia y Acceso a la Información Pública del Estado de Tlaxcala</t>
  </si>
  <si>
    <t>Instituto Municipal de la Mujer de Zacatelco</t>
  </si>
  <si>
    <t>Artículos 2, 3, 4, 21, 24, 36, 40, 63, 64, 121, 124, 126, 130, 131, 132, 134, 135, 143, 153, 156, 157 y 169 de la Ley de Transparencia y Acceso a la Información Pública del Estado de Tlaxcala</t>
  </si>
  <si>
    <t>Cobro indebido por la información</t>
  </si>
  <si>
    <t>Artículos 2, 3, 4, 18, 20, 24, 36, 64, 121, 132, 133, 40, 66, 95, 96, 97, 103, 105, 106, 130, 131, 134, 135, 143, 153, 156, 157 y 169 de la Ley de Transparencia y Acceso a la Información Pública del Estado de Tlaxcala</t>
  </si>
  <si>
    <t>40/2020-P-1</t>
  </si>
  <si>
    <t>46/2020-P-1</t>
  </si>
  <si>
    <t>64/2020-P-1</t>
  </si>
  <si>
    <t>67/2020-P-1</t>
  </si>
  <si>
    <t>49-2020-P-1</t>
  </si>
  <si>
    <t>Artículos 2, 3, 4, 20, 24, 36, 40, 121, 130, 131, 132, 135, 143, 153, 156, 157 y 169 de la Ley de Transparencia y Acceso a la Información Pública del Estado de Tlaxcala</t>
  </si>
  <si>
    <t>34/2020-P-1</t>
  </si>
  <si>
    <t>Contraloría Municipal de Zacatelco, Tlaxcala</t>
  </si>
  <si>
    <t>28/2020-P-1</t>
  </si>
  <si>
    <t>Artículos 2, 3, 4, 20, 36, 40, 63, 64, 121, 130, 131, 132, 134, 135, 143, 153, 156, 157 y 169 de la Ley de Transparencia y Acceso a la Información Pública del Estado de Tlaxcala</t>
  </si>
  <si>
    <t>https://iaiptlaxcala.org.mx/iaiptlaxcala/ObligacionesDeTransparencia/2020/Articulo_67/Inciso_A/a2/Ponencia_1/ResolucionRR282020P1.docx</t>
  </si>
  <si>
    <t>https://iaiptlaxcala.org.mx/iaiptlaxcala/ObligacionesDeTransparencia/2020/Articulo_67/Inciso_A/a2/Ponencia_1/ResolucionRR342020P1.docx</t>
  </si>
  <si>
    <t>https://iaiptlaxcala.org.mx/iaiptlaxcala/ObligacionesDeTransparencia/2020/Articulo_67/Inciso_A/a2/Ponencia_1/ResolucionRR402020p1.docx</t>
  </si>
  <si>
    <t>https://iaiptlaxcala.org.mx/iaiptlaxcala/ObligacionesDeTransparencia/2020/Articulo_67/Inciso_A/a2/Ponencia_1/ResolucionRR462020P1.docx</t>
  </si>
  <si>
    <t>https://iaiptlaxcala.org.mx/iaiptlaxcala/ObligacionesDeTransparencia/2020/Articulo_67/Inciso_A/a2/Ponencia_1/ResolucionRR492020P1.docx</t>
  </si>
  <si>
    <t>https://iaiptlaxcala.org.mx/iaiptlaxcala/ObligacionesDeTransparencia/2020/Articulo_67/Inciso_A/a2/Ponencia_1/ResolucionRR642020P1.docx</t>
  </si>
  <si>
    <t>https://iaiptlaxcala.org.mx/iaiptlaxcala/ObligacionesDeTransparencia/2020/Articulo_67/Inciso_A/a2/Ponencia_1/ResolucionRR672020P1.docx</t>
  </si>
  <si>
    <t>31/2020-P-1</t>
  </si>
  <si>
    <t>La resolución se encuentra en la etapa de cumplimiento, por lo tanto, no se generó la información relativa a la fecha de cumplimiento, nueva respuesta, fecha de conclusión, estado de resolución, seguimiento, ni de cumplimiento. Lo anterior, respecto del periodo del 01 de octubre de 2020 al 31 de diciembre del 2020.</t>
  </si>
  <si>
    <t>37/2020-P-1</t>
  </si>
  <si>
    <t>Se requirió un cobro ilegal por la información solicitada</t>
  </si>
  <si>
    <t>Artículos 2, 3, 4, 20, 36, 41, 121, 124, 134, 135, 143, 153, 156, 157 y 169 de la Ley de Transparencia y Acceso a la Información Pública del Estado de Tlaxcala</t>
  </si>
  <si>
    <t>Artìculos 2, 3, 4, 18, 20, 24, 36, 121, 124, 126, 132, 134, 135, 143, 153, 156, 157 y 169 de la Ley de Transparencia y Acceso a la Información Pública del Estado de Tlaxcala</t>
  </si>
  <si>
    <t>La resolución no se ha notificado, por lo tanto, no se generó la información relativa a la fecha de notificación,  la fecha de cumplimiento, nueva respuesta, fecha de conclusión, estado de resolución, seguimiento, ni de cumplimiento. Lo anterior, respecto del periodo del 01 de octubre de 2020 al 31 de diciembre  de 2020.</t>
  </si>
  <si>
    <t>43/2020-P-1</t>
  </si>
  <si>
    <t>Artìculos 2, 3, 4, 18, 24, 36, 121, 124, 126, 132, 133, 134, 135, 143, 153, 156, 157 y 169 de la Ley de Transparencia y Acceso a la Información Pública del Estado de Tlaxcala</t>
  </si>
  <si>
    <t>52/2020-P-1</t>
  </si>
  <si>
    <t>Artìculos 2, 3, 4, 9, 20, 24, 36, 120, 121, 126, 132, 134, 135, 143, 153, 156, 157 y 169 de la Ley de Transparencia y Acceso a la Información Pública del Estado de Tlaxcala</t>
  </si>
  <si>
    <t>70/2020-P-1</t>
  </si>
  <si>
    <t>Respuesta con falta e insuficiencia en la fundamentación y motivación</t>
  </si>
  <si>
    <t>Artìculos 2, 3, 4, 13, 20, 24, 36, 40, 63, 64, 121, 130, 131, 132, 134, 135, 143, 153, 156, 157 y 169 de la Ley de Transparencia y Acceso a la Información Pública del Estado de Tlaxcala</t>
  </si>
  <si>
    <t>73/2020-P-1</t>
  </si>
  <si>
    <t>Artículos 2, 3, 4, 20, 21, 24, 36, 40, 63, 64, 121, 122, 124, 126, 128, 130, 131, 132, 134, 135, 143, 153, 156, 157 y 169 de la Ley de Transparencia y Acceso a la Información Pública del Estado de Tlaxcala</t>
  </si>
  <si>
    <t>La resolución se encuentra en la etapa de cumplimiento, por lo tanto, no se generó la información relativa a la fecha de cumplimiento, nueva respuesta, fecha de conclusión, estado de resolución, seguimiento, ni de cumplimiento. Lo anterior, respecto del periodo del 01 de julio de 2020 al 30 de septiembre  de 2020.</t>
  </si>
  <si>
    <t>76/2020-P-1</t>
  </si>
  <si>
    <t>Artículos 2, 3, 4, 20, 21, 24, 36, 40, 63, 64, 103, 120, 121, 124, 130, 131, 132, 134, 135, 143, 153, 156, 157 y 169 de la Ley de Transparencia y Acceso a la Información Pública del Estado de Tlaxcala</t>
  </si>
  <si>
    <t>85/2020-P-1</t>
  </si>
  <si>
    <t>Partido Acción Nacional</t>
  </si>
  <si>
    <t>Artículos 2, 3, 4, 20, 24, 36, 36 Bis, 63, 108, 121, 132, 134, 135, 143, 153, 156, 157 y 169 de la Ley de Transparencia y Acceso a la Información Pública del Estado de Tlaxcala</t>
  </si>
  <si>
    <t>88/2020-P-1</t>
  </si>
  <si>
    <t>Instituto Tlaxcalteca de la Cultura</t>
  </si>
  <si>
    <t>Se incumplió con la forma de entrega de la información</t>
  </si>
  <si>
    <t>Artículos 2, 3, 4, 20, 36, 40, 121, 130, 131, 134, 135, y 148 de la Ley de Transparencia y Acceso a la Información Pública del Estado de Tlaxcala</t>
  </si>
  <si>
    <t>94/2020-P-1</t>
  </si>
  <si>
    <t>Comité de Participación Ciudadana del Sistema Anticorrupción del Estado de Tlaxcala</t>
  </si>
  <si>
    <t>Artículos 2, 3, 4, 36, 121, 132, 134, 135, y 148 de la Ley de Transparencia y Acceso a la Información Pública del Estado de Tlaxcala</t>
  </si>
  <si>
    <t>118/2020-P-1</t>
  </si>
  <si>
    <t>Comisión de Agua Potable y Alcantarillado del Municipio de Tlaxcala</t>
  </si>
  <si>
    <t>Artículos 2, 3, 4, 36, 121, 134, 147 y 148 de la Ley de Transparencia y Acceso a la Información Pública del Estado de Tlaxcala</t>
  </si>
  <si>
    <t>157/2020-P-1</t>
  </si>
  <si>
    <t>El recurso de revisión se sobreseyó pero no se ha notificado, por lo tanto, no se generó la información relativa a la fecha de notificaciòn, de cumplimiento, nueva respuesta, fecha de conclusión, estado de resolución, seguimiento, ni de cumplimiento. Lo anterior respecto del periodo del 01 de octubre al 31 de diciembre de 2020.</t>
  </si>
  <si>
    <t>El recurso de revisión se sobreseyó, por lo tanto, no se generó la información relativa a la fecha de cumplimiento, nueva respuesta, fecha de conclusión, estado de resolución, seguimiento, ni de cumplimiento. Lo anterior respecto del periodo del 01 de octubre al 31 de diciembre de 2020.</t>
  </si>
  <si>
    <t>166/2020-P-1</t>
  </si>
  <si>
    <t>Ayuntamiento de Santa Cruz Quilehtla, Tlaxcala</t>
  </si>
  <si>
    <t>Artículos 2, 3, 4, 16, 17, 20, 36, 63, 92, 95, 96, 97, 101, 105, 106, 114, 116, 121, 134, 135, 143, 153, 156, 157 y 169 de la Ley de Transparencia y Acceso a la Información Pública del Estado de Tlaxcala</t>
  </si>
  <si>
    <t>262/2020-P-1</t>
  </si>
  <si>
    <t>265/2020-P-1</t>
  </si>
  <si>
    <t>Artículos 2, 3, 4, 20, 24, 121, 132, 134, 135, 143, 153, 156, 157 y 169 de la Ley de Transparencia y Acceso a la Información Pública del Estado de Tlaxcala</t>
  </si>
  <si>
    <t>268/2020-P-1</t>
  </si>
  <si>
    <t>271/2020-P-1</t>
  </si>
  <si>
    <t>Artículos 2, 3, 4, 20, 36, 116, 120, 132, 134, 135, 143, 153, 156, 157 y 169 de la Ley de Transparencia y Acceso a la Información Pública del Estado de Tlaxcala</t>
  </si>
  <si>
    <t>274/2020-P-1</t>
  </si>
  <si>
    <t>Artículos 2, 3, 4, 20, 36, 64, 92, 95, 96, 97, 101, 105, 121, 132, 134, 135, 143, 153, 156, 157 y 169 de la Ley de Transparencia y Acceso a la Información Pública del Estado de Tlaxcala</t>
  </si>
  <si>
    <t>319/2020-P-1</t>
  </si>
  <si>
    <t>Secretaría de Salud de Tlaxcala</t>
  </si>
  <si>
    <t>Se proporcionó la informaciòn de manera incompleta</t>
  </si>
  <si>
    <t>https://iaiptlaxcala.org.mx/iaiptlaxcala/ObligacionesDeTransparencia/2020/Articulo_67/Inciso_A/a2/Ponencia_1/Resolucion_RR_118_2020_P1.docx</t>
  </si>
  <si>
    <t>https://iaiptlaxcala.org.mx/iaiptlaxcala/ObligacionesDeTransparencia/2020/Articulo_67/Inciso_A/a2/Ponencia_1/Resolucion_RR_157_2020_P1.docx</t>
  </si>
  <si>
    <t>https://iaiptlaxcala.org.mx/iaiptlaxcala/ObligacionesDeTransparencia/2020/Articulo_67/Inciso_A/a2/Ponencia_1/Resolucion_RR_166_2020_P1.docx</t>
  </si>
  <si>
    <t>https://iaiptlaxcala.org.mx/iaiptlaxcala/ObligacionesDeTransparencia/2020/Articulo_67/Inciso_A/a2/Ponencia_1/Resolucion_RR_262_2020_P1.docx</t>
  </si>
  <si>
    <t>https://iaiptlaxcala.org.mx/iaiptlaxcala/ObligacionesDeTransparencia/2020/Articulo_67/Inciso_A/a2/Ponencia_1/Resolucion_RR_265_2020_P1.docx</t>
  </si>
  <si>
    <t>https://iaiptlaxcala.org.mx/iaiptlaxcala/ObligacionesDeTransparencia/2020/Articulo_67/Inciso_A/a2/Ponencia_1/Resolucion_RR_268_2020_P1.docx</t>
  </si>
  <si>
    <t>https://iaiptlaxcala.org.mx/iaiptlaxcala/ObligacionesDeTransparencia/2020/Articulo_67/Inciso_A/a2/Ponencia_1/Resolucion_RR_271_2020_P1.docx</t>
  </si>
  <si>
    <t>https://iaiptlaxcala.org.mx/iaiptlaxcala/ObligacionesDeTransparencia/2020/Articulo_67/Inciso_A/a2/Ponencia_1/Resolucion_RR_274_2020_P1.docx</t>
  </si>
  <si>
    <t>https://iaiptlaxcala.org.mx/iaiptlaxcala/ObligacionesDeTransparencia/2020/Articulo_67/Inciso_A/a2/Ponencia_1/Resolucion_RR_319_2020_P1.docx</t>
  </si>
  <si>
    <t>https://iaiptlaxcala.org.mx/iaiptlaxcala/ObligacionesDeTransparencia/2020/Articulo_67/Inciso_A/a2/Ponencia_1/Resolucion_RR_31_2020_P1.docx</t>
  </si>
  <si>
    <t>https://iaiptlaxcala.org.mx/iaiptlaxcala/ObligacionesDeTransparencia/2020/Articulo_67/Inciso_A/a2/Ponencia_1/Resolucion_RR_37_2020_P1.docx</t>
  </si>
  <si>
    <t>https://iaiptlaxcala.org.mx/iaiptlaxcala/ObligacionesDeTransparencia/2020/Articulo_67/Inciso_A/a2/Ponencia_1/Resolucion_RR_43_2020_P1.docx</t>
  </si>
  <si>
    <t>https://iaiptlaxcala.org.mx/iaiptlaxcala/ObligacionesDeTransparencia/2020/Articulo_67/Inciso_A/a2/Ponencia_1/Resolucion_RR_52_2020_P1.docx</t>
  </si>
  <si>
    <t>https://iaiptlaxcala.org.mx/iaiptlaxcala/ObligacionesDeTransparencia/2020/Articulo_67/Inciso_A/a2/Ponencia_1/Resolucion_RR_70_2020_P1.docx</t>
  </si>
  <si>
    <t>https://iaiptlaxcala.org.mx/iaiptlaxcala/ObligacionesDeTransparencia/2020/Articulo_67/Inciso_A/a2/Ponencia_1/Resolucion_RR_73_2020_P1.docx</t>
  </si>
  <si>
    <t>https://iaiptlaxcala.org.mx/iaiptlaxcala/ObligacionesDeTransparencia/2020/Articulo_67/Inciso_A/a2/Ponencia_1/Resolucion_RR_76_2020_P1.docx</t>
  </si>
  <si>
    <t>https://iaiptlaxcala.org.mx/iaiptlaxcala/ObligacionesDeTransparencia/2020/Articulo_67/Inciso_A/a2/Ponencia_1/Resolucion_RR_85_2020_P1.docx</t>
  </si>
  <si>
    <t>https://iaiptlaxcala.org.mx/iaiptlaxcala/ObligacionesDeTransparencia/2020/Articulo_67/Inciso_A/a2/Ponencia_1/Resolucion_RR_88_2020_P1.docx</t>
  </si>
  <si>
    <t>https://iaiptlaxcala.org.mx/iaiptlaxcala/ObligacionesDeTransparencia/2020/Articulo_67/Inciso_A/a2/Ponencia_1/Resolucion_RR_94_2020_P1.docx</t>
  </si>
  <si>
    <t xml:space="preserve">PRIMERO.- Se sobresee el presente recurso de revisión </t>
  </si>
  <si>
    <r>
      <t xml:space="preserve">PRIMERO.- </t>
    </r>
    <r>
      <rPr>
        <sz val="10"/>
        <rFont val="Arial"/>
        <family val="2"/>
      </rPr>
      <t>Se ordena a los sujetos obligados que entreguen la información solicitada</t>
    </r>
    <r>
      <rPr>
        <sz val="10"/>
        <color indexed="8"/>
        <rFont val="Arial"/>
        <family val="2"/>
      </rPr>
      <t>.</t>
    </r>
  </si>
  <si>
    <r>
      <t xml:space="preserve">PRIMERO.- </t>
    </r>
    <r>
      <rPr>
        <sz val="10"/>
        <rFont val="Arial"/>
        <family val="2"/>
      </rPr>
      <t>Se ordena a la Síndico Municipal de Zacatelco, entregue la información solicitada.</t>
    </r>
  </si>
  <si>
    <r>
      <t xml:space="preserve">PRIMERO.- </t>
    </r>
    <r>
      <rPr>
        <sz val="10"/>
        <rFont val="Arial"/>
        <family val="2"/>
      </rPr>
      <t>Se ordena al sujeto obligado que entregue la información solicitada.</t>
    </r>
  </si>
  <si>
    <r>
      <t xml:space="preserve">PRIMERO.- </t>
    </r>
    <r>
      <rPr>
        <sz val="10"/>
        <rFont val="Arial"/>
        <family val="2"/>
      </rPr>
      <t>Se sobresee el presente recurso de revisión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</si>
</sst>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0"/>
      <color indexed="8"/>
      <name val="Arial"/>
      <family val="2"/>
    </font>
    <font>
      <sz val="10"/>
      <name val="Arial"/>
      <family val="2"/>
    </font>
    <font>
      <u/>
      <sz val="10"/>
      <color theme="10"/>
      <name val="Arial"/>
      <family val="2"/>
    </font>
    <font>
      <sz val="8"/>
      <name val="Calibri"/>
      <family val="2"/>
      <scheme val="minor"/>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3" fillId="0" borderId="1" xfId="1" applyFont="1" applyBorder="1" applyAlignment="1">
      <alignment horizontal="center" vertical="center" wrapText="1"/>
    </xf>
    <xf numFmtId="0" fontId="1" fillId="0" borderId="0" xfId="0" applyFont="1" applyAlignment="1">
      <alignment horizontal="center" vertical="center" wrapText="1"/>
    </xf>
    <xf numFmtId="0" fontId="5" fillId="2" borderId="1" xfId="0" applyFont="1" applyFill="1" applyBorder="1" applyAlignment="1">
      <alignment horizontal="center" vertical="center" wrapText="1"/>
    </xf>
    <xf numFmtId="0" fontId="1" fillId="0" borderId="0" xfId="0" applyFont="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aiptlaxcala.org.mx/ObligacionesDeTransparencia/2018/Articulo_67/Inciso_A/a2/Ponencia_1/Abril_Junio/hiperv_seguRR-199-2017-p-1.docx" TargetMode="External"/><Relationship Id="rId299" Type="http://schemas.openxmlformats.org/officeDocument/2006/relationships/hyperlink" Target="http://iaiptlaxcala.org.mx/ObligacionesDeTransparencia/2019/Articulo_67/Inciso_A/a2/Ponencia_1/2_trimestre_2019_p1/hipervsegu_RR-205-2017-p-1.docx" TargetMode="External"/><Relationship Id="rId21" Type="http://schemas.openxmlformats.org/officeDocument/2006/relationships/hyperlink" Target="http://www.iaiptlaxcala.org.mx/ObligacionesDeTransparencia/2017/Articulo_67/Inciso_A/a2/ponencia1/Diciembre/RR-85-2017-P-1/Hiperv_Respuest_RR-85-2017-P1.pdf" TargetMode="External"/><Relationship Id="rId63" Type="http://schemas.openxmlformats.org/officeDocument/2006/relationships/hyperlink" Target="http://iaiptlaxcala.org.mx/ObligacionesDeTransparencia/2018/Articulo_67/Inciso_A/a2/Ponencia_1/Abril_Junio/Hiper_resol.310-2017-p-1.docx" TargetMode="External"/><Relationship Id="rId159" Type="http://schemas.openxmlformats.org/officeDocument/2006/relationships/hyperlink" Target="http://iaiptlaxcala.org.mx/iaiptlaxcala/ObligacionesDeTransparencia/2018/Articulo_67/Inciso_A/a2/Ponencia_1/4_trimestre_2018_p1/Hipervedoresoluc_inforcumpl_RR_181_2017_P1.docx" TargetMode="External"/><Relationship Id="rId324" Type="http://schemas.openxmlformats.org/officeDocument/2006/relationships/hyperlink" Target="https://iaiptlaxcala.org.mx/iaiptlaxcala/ObligacionesDeTransparencia/2019/Articulo_67/Inciso_A/a2/Ponencia_1/3_trimestre_2019_p1/RESP_RR_190_2019_P1.pdf" TargetMode="External"/><Relationship Id="rId366" Type="http://schemas.openxmlformats.org/officeDocument/2006/relationships/hyperlink" Target="http://iaiptlaxcala.org.mx/ObligacionesDeTransparencia/2018/Articulo_67/Inciso_A/a2/Ponencia_1/Abril_Junio/hiperv_seguim_RR-07-2017-p-1-copia.docx" TargetMode="External"/><Relationship Id="rId170" Type="http://schemas.openxmlformats.org/officeDocument/2006/relationships/hyperlink" Target="http://iaiptlaxcala.org.mx/iaiptlaxcala/ObligacionesDeTransparencia/2018/Articulo_67/Inciso_A/a2/Ponencia_1/4_trimestre_2018_p1/Hipervseguim_RR_25_2018_P1.docx" TargetMode="External"/><Relationship Id="rId226" Type="http://schemas.openxmlformats.org/officeDocument/2006/relationships/hyperlink" Target="http://iaiptlaxcala.org.mx/ObligacionesDeTransparencia/2019/Articulo_67/Inciso_A/a2/Ponencia_1/2_trimestre_2019_p1/hipervRESOL_RR%2001-2019-P-1.docx" TargetMode="External"/><Relationship Id="rId268" Type="http://schemas.openxmlformats.org/officeDocument/2006/relationships/hyperlink" Target="http://iaiptlaxcala.org.mx/ObligacionesDeTransparencia/2019/Articulo_67/Inciso_A/a2/Ponencia_1/2_trimestre_2019_p1/hipervestcumpl_RR-118-2016-p-1.docx" TargetMode="External"/><Relationship Id="rId32" Type="http://schemas.openxmlformats.org/officeDocument/2006/relationships/hyperlink" Target="http://www.iaiptlaxcala.org.mx/ObligacionesDeTransparencia/2017/Articulo_67/Inciso_A/a2/ponencia1/Diciembre/RR-121-2017-P-1/Hiperv_RESOL_RR_121-2017-P1.docx" TargetMode="External"/><Relationship Id="rId74" Type="http://schemas.openxmlformats.org/officeDocument/2006/relationships/hyperlink" Target="http://iaiptlaxcala.org.mx/ObligacionesDeTransparencia/2018/Articulo_67/Inciso_A/a2/Ponencia_1/Abril_Junio/hiperv.nr_rr-262-2017-p-1.pdf" TargetMode="External"/><Relationship Id="rId128" Type="http://schemas.openxmlformats.org/officeDocument/2006/relationships/hyperlink" Target="http://iaiptlaxcala.org.mx/ObligacionesDeTransparencia/2018/Articulo_67/Inciso_A/a2/Ponencia_1/3er_Trimestre_2018_p1/hiperv_cumpli_res_RR_262-2017-P-1.docx" TargetMode="External"/><Relationship Id="rId335" Type="http://schemas.openxmlformats.org/officeDocument/2006/relationships/hyperlink" Target="https://iaiptlaxcala.org.mx/iaiptlaxcala/ObligacionesDeTransparencia/2020/Articulo_67/Inciso_A/a2/Ponencia_1/RR_301_2019_P1.docx" TargetMode="External"/><Relationship Id="rId5" Type="http://schemas.openxmlformats.org/officeDocument/2006/relationships/hyperlink" Target="http://iaiptlaxcala.org.mx/ObligacionesDeTransparencia/2017/Articulo_67/Inciso_A/a2/ponencia1/Marzo/RR-07-2017-P-1/Resolucion_RR-07-2017-P-1.docx" TargetMode="External"/><Relationship Id="rId181" Type="http://schemas.openxmlformats.org/officeDocument/2006/relationships/hyperlink" Target="https://iaiptlaxcala.org.mx/iaiptlaxcala/ObligacionesDeTransparencia/2019/Articulo_67/Inciso_A/a2/Ponencia_1/1_trimestre_2019_p1/Hiper_Estado_cumpli_RR_2011_2018_P1.docx" TargetMode="External"/><Relationship Id="rId237" Type="http://schemas.openxmlformats.org/officeDocument/2006/relationships/hyperlink" Target="http://iaiptlaxcala.org.mx/ObligacionesDeTransparencia/2019/Articulo_67/Inciso_A/a2/Ponencia_1/2_trimestre_2019_p1/hiperv_resolucion_RR-67-2019-P-1.docx" TargetMode="External"/><Relationship Id="rId279" Type="http://schemas.openxmlformats.org/officeDocument/2006/relationships/hyperlink" Target="http://iaiptlaxcala.org.mx/ObligacionesDeTransparencia/2019/Articulo_67/Inciso_A/a2/Ponencia_1/2_trimestre_2019_p1/hipervnresp_rr-10-2019-P-1.pdf" TargetMode="External"/><Relationship Id="rId43" Type="http://schemas.openxmlformats.org/officeDocument/2006/relationships/hyperlink" Target="http://iaiptlaxcala.org.mx/ObligacionesDeTransparencia/2018/Articulo_67/Inciso_A/a2/Ponencia_1/Informac-RR-172-2017-P-1.pdf" TargetMode="External"/><Relationship Id="rId139" Type="http://schemas.openxmlformats.org/officeDocument/2006/relationships/hyperlink" Target="http://iaiptlaxcala.org.mx/ObligacionesDeTransparencia/2018/Articulo_67/Inciso_A/a2/Ponencia_1/3er_Trimestre_2018_p1/hiperv_nresp_rr-79-2018-p-1.pdf" TargetMode="External"/><Relationship Id="rId290" Type="http://schemas.openxmlformats.org/officeDocument/2006/relationships/hyperlink" Target="http://iaiptlaxcala.org.mx/ObligacionesDeTransparencia/2019/Articulo_67/Inciso_A/a2/Ponencia_1/2_trimestre_2019_p1/hipervnueresprr-211-2019-p-1.pdf" TargetMode="External"/><Relationship Id="rId304" Type="http://schemas.openxmlformats.org/officeDocument/2006/relationships/hyperlink" Target="http://iaiptlaxcala.org.mx/ObligacionesDeTransparencia/2019/Articulo_67/Inciso_A/a2/Ponencia_1/2_trimestre_2019_p1/hiprevnresp_rr-01-2017-p-1.pdf" TargetMode="External"/><Relationship Id="rId346" Type="http://schemas.openxmlformats.org/officeDocument/2006/relationships/hyperlink" Target="https://iaiptlaxcala.org.mx/iaiptlaxcala/ObligacionesDeTransparencia/2020/Articulo_67/Inciso_A/a2/Ponencia_1/Seg_RR_151_2019_P1.docx" TargetMode="External"/><Relationship Id="rId85" Type="http://schemas.openxmlformats.org/officeDocument/2006/relationships/hyperlink" Target="http://iaiptlaxcala.org.mx/ObligacionesDeTransparencia/2018/Articulo_67/Inciso_A/a2/Ponencia_1/Abril_Junio/hiperv_RESOL_RR_154-2017-P-1.docx" TargetMode="External"/><Relationship Id="rId150" Type="http://schemas.openxmlformats.org/officeDocument/2006/relationships/hyperlink" Target="http://iaiptlaxcala.org.mx/iaiptlaxcala/ObligacionesDeTransparencia/2018/Articulo_67/Inciso_A/a2/Ponencia_1/4_trimestre_2018_p1/Deter_RR_199_2017_P1.docx" TargetMode="External"/><Relationship Id="rId192" Type="http://schemas.openxmlformats.org/officeDocument/2006/relationships/hyperlink" Target="https://iaiptlaxcala.org.mx/iaiptlaxcala/ObligacionesDeTransparencia/2019/Articulo_67/Inciso_A/a2/Ponencia_1/1_trimestre_2019_p1/Hiper_RESOL_RR_274_2018_P1_Sobree.docx" TargetMode="External"/><Relationship Id="rId206" Type="http://schemas.openxmlformats.org/officeDocument/2006/relationships/hyperlink" Target="https://iaiptlaxcala.org.mx/iaiptlaxcala/ObligacionesDeTransparencia/2019/Articulo_67/Inciso_A/a2/Ponencia_1/1_trimestre_2019_p1/Hiper_nresp_RR_316_2018_P1.pdf" TargetMode="External"/><Relationship Id="rId248" Type="http://schemas.openxmlformats.org/officeDocument/2006/relationships/hyperlink" Target="http://iaiptlaxcala.org.mx/ObligacionesDeTransparencia/2019/Articulo_67/Inciso_A/a2/Ponencia_1/2_trimestre_2019_p1/hipervestacump_RR-10-%202017-p-1.docx" TargetMode="External"/><Relationship Id="rId12" Type="http://schemas.openxmlformats.org/officeDocument/2006/relationships/hyperlink" Target="http://iaiptlaxcala.org.mx/ObligacionesDeTransparencia/2017/Articulo_67/Inciso_A/a2/ponencia1/Junio/RR-31-2017-P-1/RESOL_RR_31_2017_P1.docx" TargetMode="External"/><Relationship Id="rId108" Type="http://schemas.openxmlformats.org/officeDocument/2006/relationships/hyperlink" Target="http://iaiptlaxcala.org.mx/ObligacionesDeTransparencia/2018/Articulo_67/Inciso_A/a2/Ponencia_1/Abril_Junio/hipervnresp%20rr-49-2018-p-1.pdf" TargetMode="External"/><Relationship Id="rId315" Type="http://schemas.openxmlformats.org/officeDocument/2006/relationships/hyperlink" Target="https://iaiptlaxcala.org.mx/iaiptlaxcala/ObligacionesDeTransparencia/2019/Articulo_67/Inciso_A/a2/Ponencia_1/3_trimestre_2019_p1/RESOL_RR_190_2019_P1.docx" TargetMode="External"/><Relationship Id="rId357" Type="http://schemas.openxmlformats.org/officeDocument/2006/relationships/hyperlink" Target="https://iaiptlaxcala.org.mx/iaiptlaxcala/ObligacionesDeTransparencia/2020/Articulo_67/Inciso_A/a2/Ponencia_1/Segu_RR_256_2018_P1.docx" TargetMode="External"/><Relationship Id="rId54" Type="http://schemas.openxmlformats.org/officeDocument/2006/relationships/hyperlink" Target="http://iaiptlaxcala.org.mx/ObligacionesDeTransparencia/2018/Articulo_67/Inciso_A/a2/Ponencia_1/Segu-RR-121-2017-p-1.docx" TargetMode="External"/><Relationship Id="rId96" Type="http://schemas.openxmlformats.org/officeDocument/2006/relationships/hyperlink" Target="http://iaiptlaxcala.org.mx/ObligacionesDeTransparencia/2018/Articulo_67/Inciso_A/a2/Ponencia_1/Abril_Junio/hiperv_Resoluci%f3n_RR-07-2018-P-1.docx" TargetMode="External"/><Relationship Id="rId161" Type="http://schemas.openxmlformats.org/officeDocument/2006/relationships/hyperlink" Target="http://iaiptlaxcala.org.mx/iaiptlaxcala/ObligacionesDeTransparencia/2018/Articulo_67/Inciso_A/a2/Ponencia_1/4_trimestre_2018_p1/Hipervestado_Resolucycumplimdeter_RR_79_2017_P1.docx" TargetMode="External"/><Relationship Id="rId217" Type="http://schemas.openxmlformats.org/officeDocument/2006/relationships/hyperlink" Target="http://iaiptlaxcala.org.mx/ObligacionesDeTransparencia/2019/Articulo_67/Inciso_A/a2/Ponencia_1/2_trimestre_2019_p1/hiperestcump_RR-91-2017-p-1.docx" TargetMode="External"/><Relationship Id="rId259" Type="http://schemas.openxmlformats.org/officeDocument/2006/relationships/hyperlink" Target="http://iaiptlaxcala.org.mx/ObligacionesDeTransparencia/2019/Articulo_67/Inciso_A/a2/Ponencia_1/2_trimestre_2019_p1/hipervestconl_RR-31-2017-p-1-copia.docx" TargetMode="External"/><Relationship Id="rId23" Type="http://schemas.openxmlformats.org/officeDocument/2006/relationships/hyperlink" Target="http://iaiptlaxcala.org.mx/ObligacionesDeTransparencia/2017/Articulo_67/Inciso_A/a2/ponencia1/Agosto/RR-88-2017-P-1/hiperv_RESOL_RR%2088-2017-P-1.docx" TargetMode="External"/><Relationship Id="rId119" Type="http://schemas.openxmlformats.org/officeDocument/2006/relationships/hyperlink" Target="http://iaiptlaxcala.org.mx/ObligacionesDeTransparencia/2018/Articulo_67/Inciso_A/a2/Ponencia_1/3er_Trimestre_2018_p1/Hiperv_resp_RR22-2018-P-1.pdf" TargetMode="External"/><Relationship Id="rId270" Type="http://schemas.openxmlformats.org/officeDocument/2006/relationships/hyperlink" Target="http://iaiptlaxcala.org.mx/ObligacionesDeTransparencia/2019/Articulo_67/Inciso_A/a2/Ponencia_1/2_trimestre_2019_p1/hipervestcumpl_RR-166-2017-p-1.docx" TargetMode="External"/><Relationship Id="rId326" Type="http://schemas.openxmlformats.org/officeDocument/2006/relationships/hyperlink" Target="https://iaiptlaxcala.org.mx/iaiptlaxcala/ObligacionesDeTransparencia/2019/Articulo_67/Inciso_A/a2/Ponencia_1/3_trimestre_2019_p1/RESP_RR_283_2019_P1.pdf" TargetMode="External"/><Relationship Id="rId65" Type="http://schemas.openxmlformats.org/officeDocument/2006/relationships/hyperlink" Target="http://iaiptlaxcala.org.mx/ObligacionesDeTransparencia/2018/Articulo_67/Inciso_A/a2/Ponencia_1/Abril_Junio/hipern_resp_RR325-2017-p-1.pdf" TargetMode="External"/><Relationship Id="rId130" Type="http://schemas.openxmlformats.org/officeDocument/2006/relationships/hyperlink" Target="http://iaiptlaxcala.org.mx/ObligacionesDeTransparencia/2018/Articulo_67/Inciso_A/a2/Ponencia_1/3er_Trimestre_2018_p1/hiperv_estado_concl_RR%20280-2017-P-1.docx" TargetMode="External"/><Relationship Id="rId368" Type="http://schemas.openxmlformats.org/officeDocument/2006/relationships/hyperlink" Target="https://iaiptlaxcala.org.mx/iaiptlaxcala/ObligacionesDeTransparencia/2020/Articulo_67/Inciso_A/a2/Ponencia_1/ResolucionRR282020P1.docx" TargetMode="External"/><Relationship Id="rId172" Type="http://schemas.openxmlformats.org/officeDocument/2006/relationships/hyperlink" Target="http://iaiptlaxcala.org.mx/iaiptlaxcala/ObligacionesDeTransparencia/2018/Articulo_67/Inciso_A/a2/Ponencia_1/4_trimestre_2018_p1/Hipnueresp_RR_157_2018_P1.pdf" TargetMode="External"/><Relationship Id="rId228" Type="http://schemas.openxmlformats.org/officeDocument/2006/relationships/hyperlink" Target="http://iaiptlaxcala.org.mx/ObligacionesDeTransparencia/2019/Articulo_67/Inciso_A/a2/Ponencia_1/2_trimestre_2019_p1/hipervResoluci%f3n_RR%20385-2018-p-1.docx" TargetMode="External"/><Relationship Id="rId281" Type="http://schemas.openxmlformats.org/officeDocument/2006/relationships/hyperlink" Target="http://iaiptlaxcala.org.mx/ObligacionesDeTransparencia/2019/Articulo_67/Inciso_A/a2/Ponencia_1/2_trimestre_2019_p1/hipervnresp_rr-160-2017-p1.pdf" TargetMode="External"/><Relationship Id="rId337" Type="http://schemas.openxmlformats.org/officeDocument/2006/relationships/hyperlink" Target="https://iaiptlaxcala.org.mx/iaiptlaxcala/ObligacionesDeTransparencia/2020/Articulo_67/Inciso_A/a2/Ponencia_1/RR_328_2019_P1.pdf" TargetMode="External"/><Relationship Id="rId34" Type="http://schemas.openxmlformats.org/officeDocument/2006/relationships/hyperlink" Target="http://www.iaiptlaxcala.org.mx/ObligacionesDeTransparencia/2017/Articulo_67/Inciso_A/a2/ponencia1/Diciembre/RR-145-2017-P-1/Hiperv_Resoluc_RR-145-2017-P1.docx" TargetMode="External"/><Relationship Id="rId76" Type="http://schemas.openxmlformats.org/officeDocument/2006/relationships/hyperlink" Target="http://iaiptlaxcala.org.mx/ObligacionesDeTransparencia/2018/Articulo_67/Inciso_A/a2/Ponencia_1/Abril_Junio/hiperv.nr_rr280-281-286-2017-p-1.pdf" TargetMode="External"/><Relationship Id="rId141" Type="http://schemas.openxmlformats.org/officeDocument/2006/relationships/hyperlink" Target="http://iaiptlaxcala.org.mx/ObligacionesDeTransparencia/2018/Articulo_67/Inciso_A/a2/Ponencia_1/3er_Trimestre_2018_p1/hiperv_resol_RR136-2018-P-1.docx" TargetMode="External"/><Relationship Id="rId7" Type="http://schemas.openxmlformats.org/officeDocument/2006/relationships/hyperlink" Target="http://iaiptlaxcala.org.mx/ObligacionesDeTransparencia/2017/Articulo_67/Inciso_A/a2/ponencia1/Marzo/RR-10-2017-P-1/Resolucion_RR-10-2017-P-1.docx" TargetMode="External"/><Relationship Id="rId183" Type="http://schemas.openxmlformats.org/officeDocument/2006/relationships/hyperlink" Target="https://iaiptlaxcala.org.mx/iaiptlaxcala/ObligacionesDeTransparencia/2019/Articulo_67/Inciso_A/a2/Ponencia_1/1_trimestre_2019_p1/Hiper_NueResp_RR_34_2019_P1.pdf" TargetMode="External"/><Relationship Id="rId239" Type="http://schemas.openxmlformats.org/officeDocument/2006/relationships/hyperlink" Target="http://iaiptlaxcala.org.mx/ObligacionesDeTransparencia/2019/Articulo_67/Inciso_A/a2/Ponencia_1/2_trimestre_2019_p1/hipervconcluest_RR-205-2017-p-1.docx" TargetMode="External"/><Relationship Id="rId250" Type="http://schemas.openxmlformats.org/officeDocument/2006/relationships/hyperlink" Target="http://iaiptlaxcala.org.mx/ObligacionesDeTransparencia/2019/Articulo_67/Inciso_A/a2/Ponencia_1/2_trimestre_2019_p1/hipervestacumpl_RR-154-2017-p-1.docx" TargetMode="External"/><Relationship Id="rId292" Type="http://schemas.openxmlformats.org/officeDocument/2006/relationships/hyperlink" Target="http://iaiptlaxcala.org.mx/ObligacionesDeTransparencia/2019/Articulo_67/Inciso_A/a2/Ponencia_1/2_trimestre_2019_p1/hipervnuevrespo_RR-250-2018-p-1.pdf" TargetMode="External"/><Relationship Id="rId306" Type="http://schemas.openxmlformats.org/officeDocument/2006/relationships/hyperlink" Target="https://iaiptlaxcala.org.mx/iaiptlaxcala/ObligacionesDeTransparencia/2019/Articulo_67/Inciso_A/a2/Ponencia_1/3_trimestre_2019_p1/EDOSEGUIRESOL_RR_154_2019_P1.docx" TargetMode="External"/><Relationship Id="rId45" Type="http://schemas.openxmlformats.org/officeDocument/2006/relationships/hyperlink" Target="http://iaiptlaxcala.org.mx/ObligacionesDeTransparencia/2018/Articulo_67/Inciso_A/a2/Ponencia_1/RESOL-RR-199-2017-P-1.docx" TargetMode="External"/><Relationship Id="rId87" Type="http://schemas.openxmlformats.org/officeDocument/2006/relationships/hyperlink" Target="http://iaiptlaxcala.org.mx/ObligacionesDeTransparencia/2018/Articulo_67/Inciso_A/a2/Ponencia_1/Abril_Junio/hiperv_RESOL_RR_250-2017-P-1.docx" TargetMode="External"/><Relationship Id="rId110" Type="http://schemas.openxmlformats.org/officeDocument/2006/relationships/hyperlink" Target="http://iaiptlaxcala.org.mx/ObligacionesDeTransparencia/2018/Articulo_67/Inciso_A/a2/Ponencia_1/Abril_Junio/hipervsegh_RR-280-2017-p-1.docx" TargetMode="External"/><Relationship Id="rId348" Type="http://schemas.openxmlformats.org/officeDocument/2006/relationships/hyperlink" Target="https://iaiptlaxcala.org.mx/iaiptlaxcala/ObligacionesDeTransparencia/2019/Articulo_67/Inciso_A/a2/Ponencia_1/3_trimestre_2019_p1/EDOSEGUIRESOL_RR_154_2019_P1.docx" TargetMode="External"/><Relationship Id="rId152" Type="http://schemas.openxmlformats.org/officeDocument/2006/relationships/hyperlink" Target="http://iaiptlaxcala.org.mx/iaiptlaxcala/ObligacionesDeTransparencia/2018/Articulo_67/Inciso_A/a2/Ponencia_1/4_trimestre_2018_p1/Deter_RR_307_2017_P1.docx" TargetMode="External"/><Relationship Id="rId194" Type="http://schemas.openxmlformats.org/officeDocument/2006/relationships/hyperlink" Target="https://iaiptlaxcala.org.mx/iaiptlaxcala/ObligacionesDeTransparencia/2019/Articulo_67/Inciso_A/a2/Ponencia_1/1_trimestre_2019_p1/Hiper_RESOL_RR_319_2018_P1.docx" TargetMode="External"/><Relationship Id="rId208" Type="http://schemas.openxmlformats.org/officeDocument/2006/relationships/hyperlink" Target="http://iaiptlaxcala.org.mx/ObligacionesDeTransparencia/2019/Articulo_67/Inciso_A/a2/Ponencia_1/2_trimestre_2019_p1/ACUERDO_edocumpl_RR-10-2019-p-1.docx" TargetMode="External"/><Relationship Id="rId261" Type="http://schemas.openxmlformats.org/officeDocument/2006/relationships/hyperlink" Target="http://iaiptlaxcala.org.mx/ObligacionesDeTransparencia/2019/Articulo_67/Inciso_A/a2/Ponencia_1/2_trimestre_2019_p1/hipervestcump_RR-85-2017-p-1.docx" TargetMode="External"/><Relationship Id="rId14" Type="http://schemas.openxmlformats.org/officeDocument/2006/relationships/hyperlink" Target="http://iaiptlaxcala.org.mx/ObligacionesDeTransparencia/2017/Articulo_67/Inciso_A/a2/ponencia1/Agosto/RR-31-2017-P-1/Hiperv_seguim_RR-31-2017-p-1.docx" TargetMode="External"/><Relationship Id="rId56" Type="http://schemas.openxmlformats.org/officeDocument/2006/relationships/hyperlink" Target="http://iaiptlaxcala.org.mx/ObligacionesDeTransparencia/2018/Articulo_67/Inciso_A/a2/Ponencia_1/Segui-RR-94-2017-p-1.docx" TargetMode="External"/><Relationship Id="rId317" Type="http://schemas.openxmlformats.org/officeDocument/2006/relationships/hyperlink" Target="https://iaiptlaxcala.org.mx/iaiptlaxcala/ObligacionesDeTransparencia/2019/Articulo_67/Inciso_A/a2/Ponencia_1/3_trimestre_2019_p1/RESOL_RR_220_2019_P1.docx" TargetMode="External"/><Relationship Id="rId359" Type="http://schemas.openxmlformats.org/officeDocument/2006/relationships/hyperlink" Target="https://iaiptlaxcala.org.mx/iaiptlaxcala/ObligacionesDeTransparencia/2020/Articulo_67/Inciso_A/a2/Ponencia_1/Resol_RR_382_2019_P1.docx" TargetMode="External"/><Relationship Id="rId98" Type="http://schemas.openxmlformats.org/officeDocument/2006/relationships/hyperlink" Target="http://iaiptlaxcala.org.mx/ObligacionesDeTransparencia/2018/Articulo_67/Inciso_A/a2/Ponencia_1/Abril_Junio/hiperv_Resoluci%f3n_RR-262-2017-P-1.docx" TargetMode="External"/><Relationship Id="rId121" Type="http://schemas.openxmlformats.org/officeDocument/2006/relationships/hyperlink" Target="http://iaiptlaxcala.org.mx/ObligacionesDeTransparencia/2018/Articulo_67/Inciso_A/a2/Ponencia_1/3er_Trimestre_2018_p1/hiper_Resoluci%f3n_RR-208-2017-P-1.docx" TargetMode="External"/><Relationship Id="rId163" Type="http://schemas.openxmlformats.org/officeDocument/2006/relationships/hyperlink" Target="http://iaiptlaxcala.org.mx/iaiptlaxcala/ObligacionesDeTransparencia/2018/Articulo_67/Inciso_A/a2/Ponencia_1/4_trimestre_2018_p1/Hipervestado_cumplim_RR_25_2017_P1.docx" TargetMode="External"/><Relationship Id="rId219" Type="http://schemas.openxmlformats.org/officeDocument/2006/relationships/hyperlink" Target="http://iaiptlaxcala.org.mx/ObligacionesDeTransparencia/2019/Articulo_67/Inciso_A/a2/Ponencia_1/2_trimestre_2019_p1/hipernueresp_rr76-2019-p-1.pdf" TargetMode="External"/><Relationship Id="rId370" Type="http://schemas.openxmlformats.org/officeDocument/2006/relationships/hyperlink" Target="https://iaiptlaxcala.org.mx/iaiptlaxcala/ObligacionesDeTransparencia/2020/Articulo_67/Inciso_A/a2/Ponencia_1/ResolucionRR402020p1.docx" TargetMode="External"/><Relationship Id="rId230" Type="http://schemas.openxmlformats.org/officeDocument/2006/relationships/hyperlink" Target="http://iaiptlaxcala.org.mx/ObligacionesDeTransparencia/2019/Articulo_67/Inciso_A/a2/Ponencia_1/2_trimestre_2019_p1/hiper_RESOL_RR_58-2019-P-1.docx" TargetMode="External"/><Relationship Id="rId25" Type="http://schemas.openxmlformats.org/officeDocument/2006/relationships/hyperlink" Target="http://www.iaiptlaxcala.org.mx/ObligacionesDeTransparencia/2017/Articulo_67/Inciso_A/a2/ponencia1/Diciembre/RR-88-2017-P-1/Hiperv_Segu_RR-88-2017-P1.docx" TargetMode="External"/><Relationship Id="rId67" Type="http://schemas.openxmlformats.org/officeDocument/2006/relationships/hyperlink" Target="http://iaiptlaxcala.org.mx/ObligacionesDeTransparencia/2018/Articulo_67/Inciso_A/a2/Ponencia_1/Abril_Junio/hiperv._Resoluci%f3n_RR-169-2017-P-1.docx" TargetMode="External"/><Relationship Id="rId272" Type="http://schemas.openxmlformats.org/officeDocument/2006/relationships/hyperlink" Target="http://iaiptlaxcala.org.mx/ObligacionesDeTransparencia/2019/Articulo_67/Inciso_A/a2/Ponencia_1/2_trimestre_2019_p1/hipervestscumpl_RR-73-2017-p-1.docx" TargetMode="External"/><Relationship Id="rId328" Type="http://schemas.openxmlformats.org/officeDocument/2006/relationships/hyperlink" Target="https://iaiptlaxcala.org.mx/iaiptlaxcala/ObligacionesDeTransparencia/2019/Articulo_67/Inciso_A/a2/Ponencia_1/3_trimestre_2019_p1/RESP_RR_376_2018_P1.pdf" TargetMode="External"/><Relationship Id="rId132" Type="http://schemas.openxmlformats.org/officeDocument/2006/relationships/hyperlink" Target="http://iaiptlaxcala.org.mx/ObligacionesDeTransparencia/2018/Articulo_67/Inciso_A/a2/Ponencia_1/3er_Trimestre_2018_p1/hiperv_estado_conclusi_RR-145-2017-P-1.docx" TargetMode="External"/><Relationship Id="rId174" Type="http://schemas.openxmlformats.org/officeDocument/2006/relationships/hyperlink" Target="http://iaiptlaxcala.org.mx/iaiptlaxcala/ObligacionesDeTransparencia/2018/Articulo_67/Inciso_A/a2/Ponencia_1/4_trimestre_2018_p1/RESOL_RR_25_2018_P1.docx" TargetMode="External"/><Relationship Id="rId241" Type="http://schemas.openxmlformats.org/officeDocument/2006/relationships/hyperlink" Target="http://iaiptlaxcala.org.mx/ObligacionesDeTransparencia/2019/Articulo_67/Inciso_A/a2/Ponencia_1/2_trimestre_2019_p1/hipervconest_RR-217-2017-p-1-copia.docx" TargetMode="External"/><Relationship Id="rId36" Type="http://schemas.openxmlformats.org/officeDocument/2006/relationships/hyperlink" Target="http://www.iaiptlaxcala.org.mx/ObligacionesDeTransparencia/2017/Articulo_67/Inciso_A/a2/ponencia1/Diciembre/RR-163-2017-P-1/Hiperv_RESOL_RR_163-2017-P1.docx" TargetMode="External"/><Relationship Id="rId283" Type="http://schemas.openxmlformats.org/officeDocument/2006/relationships/hyperlink" Target="http://iaiptlaxcala.org.mx/ObligacionesDeTransparencia/2019/Articulo_67/Inciso_A/a2/Ponencia_1/2_trimestre_2019_p1/hipervnresp_rr-166-2017-p-1.pdf" TargetMode="External"/><Relationship Id="rId339" Type="http://schemas.openxmlformats.org/officeDocument/2006/relationships/hyperlink" Target="https://iaiptlaxcala.org.mx/iaiptlaxcala/ObligacionesDeTransparencia/2020/Articulo_67/Inciso_A/a2/Ponencia_1/RR_382_2019_P1.pdf" TargetMode="External"/><Relationship Id="rId78" Type="http://schemas.openxmlformats.org/officeDocument/2006/relationships/hyperlink" Target="http://iaiptlaxcala.org.mx/ObligacionesDeTransparencia/2018/Articulo_67/Inciso_A/a2/Ponencia_1/Abril_Junio/hiperv.resp.rr-13-2018-p-1.pdf" TargetMode="External"/><Relationship Id="rId99" Type="http://schemas.openxmlformats.org/officeDocument/2006/relationships/hyperlink" Target="http://iaiptlaxcala.org.mx/ObligacionesDeTransparencia/2018/Articulo_67/Inciso_A/a2/Ponencia_1/Abril_Junio/hiperv_Resoluci%f3n_RR-265-2017-P-1.docx" TargetMode="External"/><Relationship Id="rId101" Type="http://schemas.openxmlformats.org/officeDocument/2006/relationships/hyperlink" Target="http://iaiptlaxcala.org.mx/ObligacionesDeTransparencia/2018/Articulo_67/Inciso_A/a2/Ponencia_1/Abril_Junio/hiperv_resoluc_RESOL_RR_304-2017-P-1.docx" TargetMode="External"/><Relationship Id="rId122" Type="http://schemas.openxmlformats.org/officeDocument/2006/relationships/hyperlink" Target="http://iaiptlaxcala.org.mx/ObligacionesDeTransparencia/2018/Articulo_67/Inciso_A/a2/Ponencia_1/3er_Trimestre_2018_p1/hiper_estado_conclusiRR_139-2017-P-1.docx" TargetMode="External"/><Relationship Id="rId143" Type="http://schemas.openxmlformats.org/officeDocument/2006/relationships/hyperlink" Target="http://iaiptlaxcala.org.mx/ObligacionesDeTransparencia/2018/Articulo_67/Inciso_A/a2/Ponencia_1/3er_Trimestre_2018_p1/hiper_estado_conclusiRR_139-2017-P-1.docx" TargetMode="External"/><Relationship Id="rId164" Type="http://schemas.openxmlformats.org/officeDocument/2006/relationships/hyperlink" Target="http://iaiptlaxcala.org.mx/iaiptlaxcala/ObligacionesDeTransparencia/2018/Articulo_67/Inciso_A/a2/Ponencia_1/4_trimestre_2018_p1/Hipervnresp_RR-295-2017_P1.pdf" TargetMode="External"/><Relationship Id="rId185" Type="http://schemas.openxmlformats.org/officeDocument/2006/relationships/hyperlink" Target="https://iaiptlaxcala.org.mx/iaiptlaxcala/ObligacionesDeTransparencia/2019/Articulo_67/Inciso_A/a2/Ponencia_1/1_trimestre_2019_p1/Hiper_NueResp_RR_160_2018_P1.pdf" TargetMode="External"/><Relationship Id="rId350" Type="http://schemas.openxmlformats.org/officeDocument/2006/relationships/hyperlink" Target="https://iaiptlaxcala.org.mx/iaiptlaxcala/ObligacionesDeTransparencia/2020/Articulo_67/Inciso_A/a2/Ponencia_1/Cumpl_RR_334_2018_P1.docx" TargetMode="External"/><Relationship Id="rId371" Type="http://schemas.openxmlformats.org/officeDocument/2006/relationships/hyperlink" Target="https://iaiptlaxcala.org.mx/iaiptlaxcala/ObligacionesDeTransparencia/2020/Articulo_67/Inciso_A/a2/Ponencia_1/ResolucionRR462020P1.docx" TargetMode="External"/><Relationship Id="rId9" Type="http://schemas.openxmlformats.org/officeDocument/2006/relationships/hyperlink" Target="http://iaiptlaxcala.org.mx/ObligacionesDeTransparencia/2017/Articulo_67/Inciso_A/a2/ponencia1/Mayo/RR-22-2017-P-1/Resoluc_RR_22_2017_P1.docx" TargetMode="External"/><Relationship Id="rId210" Type="http://schemas.openxmlformats.org/officeDocument/2006/relationships/hyperlink" Target="http://iaiptlaxcala.org.mx/ObligacionesDeTransparencia/2019/Articulo_67/Inciso_A/a2/Ponencia_1/2_trimestre_2019_p1/ACUERDO_segu_RR-10-2019-p-1-copia.docx" TargetMode="External"/><Relationship Id="rId26" Type="http://schemas.openxmlformats.org/officeDocument/2006/relationships/hyperlink" Target="http://iaiptlaxcala.org.mx/ObligacionesDeTransparencia/2017/Articulo_67/Inciso_A/a2/ponencia1/Agosto/RR-91-2017-P-1/Hiperv_RESOL_RR_91-2017-P-1.docx" TargetMode="External"/><Relationship Id="rId231" Type="http://schemas.openxmlformats.org/officeDocument/2006/relationships/hyperlink" Target="http://iaiptlaxcala.org.mx/ObligacionesDeTransparencia/2019/Articulo_67/Inciso_A/a2/Ponencia_1/2_trimestre_2019_p1/hiperv_RESOL_RR_73-2019-P-1.docx" TargetMode="External"/><Relationship Id="rId252" Type="http://schemas.openxmlformats.org/officeDocument/2006/relationships/hyperlink" Target="http://iaiptlaxcala.org.mx/ObligacionesDeTransparencia/2019/Articulo_67/Inciso_A/a2/Ponencia_1/2_trimestre_2019_p1/hipervestadcump_RR-163-2017-p-1-copia.docx" TargetMode="External"/><Relationship Id="rId273" Type="http://schemas.openxmlformats.org/officeDocument/2006/relationships/hyperlink" Target="http://iaiptlaxcala.org.mx/ObligacionesDeTransparencia/2019/Articulo_67/Inciso_A/a2/Ponencia_1/2_trimestre_2019_p1/hipervnres_RR-385-2018-P-1.pdf" TargetMode="External"/><Relationship Id="rId294" Type="http://schemas.openxmlformats.org/officeDocument/2006/relationships/hyperlink" Target="http://iaiptlaxcala.org.mx/ObligacionesDeTransparencia/2019/Articulo_67/Inciso_A/a2/Ponencia_1/2_trimestre_2019_p1/hipervseg_RR-25-2018-p-1-copia.docx" TargetMode="External"/><Relationship Id="rId308" Type="http://schemas.openxmlformats.org/officeDocument/2006/relationships/hyperlink" Target="https://iaiptlaxcala.org.mx/iaiptlaxcala/ObligacionesDeTransparencia/2019/Articulo_67/Inciso_A/a2/Ponencia_1/3_trimestre_2019_p1/RESOL_RR_49_2019_P1.docx" TargetMode="External"/><Relationship Id="rId329" Type="http://schemas.openxmlformats.org/officeDocument/2006/relationships/hyperlink" Target="https://iaiptlaxcala.org.mx/iaiptlaxcala/ObligacionesDeTransparencia/2020/Articulo_67/Inciso_A/a2/Ponencia_1/Conc_RR_07_2019_P1.docx" TargetMode="External"/><Relationship Id="rId47" Type="http://schemas.openxmlformats.org/officeDocument/2006/relationships/hyperlink" Target="http://iaiptlaxcala.org.mx/ObligacionesDeTransparencia/2018/Articulo_67/Inciso_A/a2/Ponencia_1/RESOL-RR-253-2017-P-1.docx" TargetMode="External"/><Relationship Id="rId68" Type="http://schemas.openxmlformats.org/officeDocument/2006/relationships/hyperlink" Target="http://iaiptlaxcala.org.mx/ObligacionesDeTransparencia/2018/Articulo_67/Inciso_A/a2/Ponencia_1/Abril_Junio/hiperv._Resoluci%f3n_RR-205-2017-P-1.docx" TargetMode="External"/><Relationship Id="rId89" Type="http://schemas.openxmlformats.org/officeDocument/2006/relationships/hyperlink" Target="http://iaiptlaxcala.org.mx/ObligacionesDeTransparencia/2018/Articulo_67/Inciso_A/a2/Ponencia_1/Abril_Junio/hiperv_RESOL_RR_271-2017-P-1.docx" TargetMode="External"/><Relationship Id="rId112" Type="http://schemas.openxmlformats.org/officeDocument/2006/relationships/hyperlink" Target="http://iaiptlaxcala.org.mx/ObligacionesDeTransparencia/2018/Articulo_67/Inciso_A/a2/Ponencia_1/Abril_Junio/hipervseg_RR-277-2017-p-1-copia.docx" TargetMode="External"/><Relationship Id="rId133" Type="http://schemas.openxmlformats.org/officeDocument/2006/relationships/hyperlink" Target="http://iaiptlaxcala.org.mx/ObligacionesDeTransparencia/2018/Articulo_67/Inciso_A/a2/Ponencia_1/3er_Trimestre_2018_p1/hiperv_estado_conclusi_RR-145-2017-P-1.docx" TargetMode="External"/><Relationship Id="rId154" Type="http://schemas.openxmlformats.org/officeDocument/2006/relationships/hyperlink" Target="http://iaiptlaxcala.org.mx/iaiptlaxcala/ObligacionesDeTransparencia/2018/Articulo_67/Inciso_A/a2/Ponencia_1/4_trimestre_2018_p1/Estado_Informdeter_RR_256_2017_P1.docx" TargetMode="External"/><Relationship Id="rId175" Type="http://schemas.openxmlformats.org/officeDocument/2006/relationships/hyperlink" Target="http://iaiptlaxcala.org.mx/iaiptlaxcala/ObligacionesDeTransparencia/2018/Articulo_67/Inciso_A/a2/Ponencia_1/4_trimestre_2018_p1/Deter_RR_307_2017_P1.docx" TargetMode="External"/><Relationship Id="rId340" Type="http://schemas.openxmlformats.org/officeDocument/2006/relationships/hyperlink" Target="https://iaiptlaxcala.org.mx/iaiptlaxcala/ObligacionesDeTransparencia/2020/Articulo_67/Inciso_A/a2/Ponencia_1/RR_391_2019_P1.docx" TargetMode="External"/><Relationship Id="rId361" Type="http://schemas.openxmlformats.org/officeDocument/2006/relationships/hyperlink" Target="https://iaiptlaxcala.org.mx/iaiptlaxcala/ObligacionesDeTransparencia/2020/Articulo_67/Inciso_A/a2/Ponencia_1/Segui_RR_370_2019_P1.docx" TargetMode="External"/><Relationship Id="rId196" Type="http://schemas.openxmlformats.org/officeDocument/2006/relationships/hyperlink" Target="https://iaiptlaxcala.org.mx/iaiptlaxcala/ObligacionesDeTransparencia/2019/Articulo_67/Inciso_A/a2/Ponencia_1/1_trimestre_2019_p1/Hiper_RESOL_RR_364_2018_P1.docx" TargetMode="External"/><Relationship Id="rId200" Type="http://schemas.openxmlformats.org/officeDocument/2006/relationships/hyperlink" Target="https://iaiptlaxcala.org.mx/iaiptlaxcala/ObligacionesDeTransparencia/2019/Articulo_67/Inciso_A/a2/Ponencia_1/1_trimestre_2019_p1/Hiper_Resolucion_RR_313_2018_P1.docx" TargetMode="External"/><Relationship Id="rId16" Type="http://schemas.openxmlformats.org/officeDocument/2006/relationships/hyperlink" Target="http://iaiptlaxcala.org.mx/ObligacionesDeTransparencia/2017/Articulo_67/Inciso_A/a2/ponencia1/Agosto/RR-73-2017-P-1/hiperv_seguim_RR-73-2017-p-1.docx" TargetMode="External"/><Relationship Id="rId221" Type="http://schemas.openxmlformats.org/officeDocument/2006/relationships/hyperlink" Target="http://iaiptlaxcala.org.mx/ObligacionesDeTransparencia/2019/Articulo_67/Inciso_A/a2/Ponencia_1/2_trimestre_2019_p1/hiperseg_RR-217-2017-p-1-copia.docx" TargetMode="External"/><Relationship Id="rId242" Type="http://schemas.openxmlformats.org/officeDocument/2006/relationships/hyperlink" Target="http://iaiptlaxcala.org.mx/ObligacionesDeTransparencia/2019/Articulo_67/Inciso_A/a2/Ponencia_1/2_trimestre_2019_p1/hipervconest_RR-217-2017-p-1-copia.docx" TargetMode="External"/><Relationship Id="rId263" Type="http://schemas.openxmlformats.org/officeDocument/2006/relationships/hyperlink" Target="http://iaiptlaxcala.org.mx/ObligacionesDeTransparencia/2019/Articulo_67/Inciso_A/a2/Ponencia_1/2_trimestre_2019_p1/hipervestcump_RR-94-2017-p-1.docx" TargetMode="External"/><Relationship Id="rId284" Type="http://schemas.openxmlformats.org/officeDocument/2006/relationships/hyperlink" Target="http://iaiptlaxcala.org.mx/ObligacionesDeTransparencia/2019/Articulo_67/Inciso_A/a2/Ponencia_1/2_trimestre_2019_p1/hipervnresp_rr-169-2017-p-1.pdf" TargetMode="External"/><Relationship Id="rId319" Type="http://schemas.openxmlformats.org/officeDocument/2006/relationships/hyperlink" Target="https://iaiptlaxcala.org.mx/iaiptlaxcala/ObligacionesDeTransparencia/2019/Articulo_67/Inciso_A/a2/Ponencia_1/3_trimestre_2019_p1/RESOL_RR_283_2019_P1.docx" TargetMode="External"/><Relationship Id="rId37" Type="http://schemas.openxmlformats.org/officeDocument/2006/relationships/hyperlink" Target="http://www.iaiptlaxcala.org.mx/ObligacionesDeTransparencia/2017/Articulo_67/Inciso_A/a2/ponencia1/Diciembre/RR-187-2017-P-1/hiperv.%20RESOL%20RR%20187-2017-P-1.docx" TargetMode="External"/><Relationship Id="rId58" Type="http://schemas.openxmlformats.org/officeDocument/2006/relationships/hyperlink" Target="http://iaiptlaxcala.org.mx/ObligacionesDeTransparencia/2018/Articulo_67/Inciso_A/a2/Ponencia_1/Seguim-RR-124-2017-P-1.docx" TargetMode="External"/><Relationship Id="rId79" Type="http://schemas.openxmlformats.org/officeDocument/2006/relationships/hyperlink" Target="http://iaiptlaxcala.org.mx/ObligacionesDeTransparencia/2018/Articulo_67/Inciso_A/a2/Ponencia_1/Abril_Junio/hiperv.resprr-22-2017-p-1.pdf" TargetMode="External"/><Relationship Id="rId102" Type="http://schemas.openxmlformats.org/officeDocument/2006/relationships/hyperlink" Target="http://iaiptlaxcala.org.mx/ObligacionesDeTransparencia/2018/Articulo_67/Inciso_A/a2/Ponencia_1/Abril_Junio/hipervninform_rr250-2017-p-1.pdf" TargetMode="External"/><Relationship Id="rId123" Type="http://schemas.openxmlformats.org/officeDocument/2006/relationships/hyperlink" Target="http://iaiptlaxcala.org.mx/ObligacionesDeTransparencia/2018/Articulo_67/Inciso_A/a2/Ponencia_1/3er_Trimestre_2018_p1/hiper_nuev_respRR67-2018-P-1.pdf" TargetMode="External"/><Relationship Id="rId144" Type="http://schemas.openxmlformats.org/officeDocument/2006/relationships/hyperlink" Target="http://iaiptlaxcala.org.mx/ObligacionesDeTransparencia/2018/Articulo_67/Inciso_A/a2/Ponencia_1/3er_Trimestre_2018_p1/hiperv_estado_concl_RR%20280-2017-P-1.docx" TargetMode="External"/><Relationship Id="rId330" Type="http://schemas.openxmlformats.org/officeDocument/2006/relationships/hyperlink" Target="https://iaiptlaxcala.org.mx/iaiptlaxcala/ObligacionesDeTransparencia/2020/Articulo_67/Inciso_A/a2/Ponencia_1/Conc_RR_07_2019_P1.docx" TargetMode="External"/><Relationship Id="rId90" Type="http://schemas.openxmlformats.org/officeDocument/2006/relationships/hyperlink" Target="http://iaiptlaxcala.org.mx/ObligacionesDeTransparencia/2018/Articulo_67/Inciso_A/a2/Ponencia_1/Abril_Junio/hiperv_RESOL_RR_277-2017-P-1.docx" TargetMode="External"/><Relationship Id="rId165" Type="http://schemas.openxmlformats.org/officeDocument/2006/relationships/hyperlink" Target="http://iaiptlaxcala.org.mx/iaiptlaxcala/ObligacionesDeTransparencia/2018/Articulo_67/Inciso_A/a2/Ponencia_1/4_trimestre_2018_p1/Hipervnresp_RR_55_2018_P1.pdf" TargetMode="External"/><Relationship Id="rId186" Type="http://schemas.openxmlformats.org/officeDocument/2006/relationships/hyperlink" Target="https://iaiptlaxcala.org.mx/iaiptlaxcala/ObligacionesDeTransparencia/2019/Articulo_67/Inciso_A/a2/Ponencia_1/1_trimestre_2019_p1/Hiper_NueResp_RR_211_2018_P1.pdf" TargetMode="External"/><Relationship Id="rId351" Type="http://schemas.openxmlformats.org/officeDocument/2006/relationships/hyperlink" Target="https://iaiptlaxcala.org.mx/iaiptlaxcala/ObligacionesDeTransparencia/2020/Articulo_67/Inciso_A/a2/Ponencia_1/Cumpl_RR_376_2019_P1.docx" TargetMode="External"/><Relationship Id="rId372" Type="http://schemas.openxmlformats.org/officeDocument/2006/relationships/hyperlink" Target="https://iaiptlaxcala.org.mx/iaiptlaxcala/ObligacionesDeTransparencia/2020/Articulo_67/Inciso_A/a2/Ponencia_1/ResolucionRR492020P1.docx" TargetMode="External"/><Relationship Id="rId211" Type="http://schemas.openxmlformats.org/officeDocument/2006/relationships/hyperlink" Target="http://iaiptlaxcala.org.mx/ObligacionesDeTransparencia/2019/Articulo_67/Inciso_A/a2/Ponencia_1/2_trimestre_2019_p1/ACUERDO_segumRR-250-2018-p-1.docx" TargetMode="External"/><Relationship Id="rId232" Type="http://schemas.openxmlformats.org/officeDocument/2006/relationships/hyperlink" Target="http://iaiptlaxcala.org.mx/ObligacionesDeTransparencia/2019/Articulo_67/Inciso_A/a2/Ponencia_1/2_trimestre_2019_p1/hiperv_RESOL_RR_76-2019-P-1.docx" TargetMode="External"/><Relationship Id="rId253" Type="http://schemas.openxmlformats.org/officeDocument/2006/relationships/hyperlink" Target="http://iaiptlaxcala.org.mx/ObligacionesDeTransparencia/2019/Articulo_67/Inciso_A/a2/Ponencia_1/2_trimestre_2019_p1/hipervestado_cump_RR_250-2018-P-1.docx" TargetMode="External"/><Relationship Id="rId274" Type="http://schemas.openxmlformats.org/officeDocument/2006/relationships/hyperlink" Target="http://iaiptlaxcala.org.mx/ObligacionesDeTransparencia/2019/Articulo_67/Inciso_A/a2/Ponencia_1/2_trimestre_2019_p1/hipervnres_rr-04-2017-p-1.pdf" TargetMode="External"/><Relationship Id="rId295" Type="http://schemas.openxmlformats.org/officeDocument/2006/relationships/hyperlink" Target="http://iaiptlaxcala.org.mx/ObligacionesDeTransparencia/2019/Articulo_67/Inciso_A/a2/Ponencia_1/2_trimestre_2019_p1/hipervseg_RR-388-2018-p-1-copia.docx" TargetMode="External"/><Relationship Id="rId309" Type="http://schemas.openxmlformats.org/officeDocument/2006/relationships/hyperlink" Target="https://iaiptlaxcala.org.mx/iaiptlaxcala/ObligacionesDeTransparencia/2019/Articulo_67/Inciso_A/a2/Ponencia_1/3_trimestre_2019_p1/RESOL_RR_127_2019_P1.docx" TargetMode="External"/><Relationship Id="rId27" Type="http://schemas.openxmlformats.org/officeDocument/2006/relationships/hyperlink" Target="http://www.iaiptlaxcala.org.mx/ObligacionesDeTransparencia/2017/Articulo_67/Inciso_A/a2/ponencia1/Diciembre/RR-91-2017-P-1/Hiper_Resp_RR-91-2017-P1.pdf" TargetMode="External"/><Relationship Id="rId48" Type="http://schemas.openxmlformats.org/officeDocument/2006/relationships/hyperlink" Target="http://iaiptlaxcala.org.mx/ObligacionesDeTransparencia/2018/Articulo_67/Inciso_A/a2/Ponencia_1/Resolucion-RR-259-2017-P-1.docx" TargetMode="External"/><Relationship Id="rId69" Type="http://schemas.openxmlformats.org/officeDocument/2006/relationships/hyperlink" Target="http://iaiptlaxcala.org.mx/ObligacionesDeTransparencia/2018/Articulo_67/Inciso_A/a2/Ponencia_1/Abril_Junio/hiperv._Resoluci%f3n_RR-214-2017-P-1.docx" TargetMode="External"/><Relationship Id="rId113" Type="http://schemas.openxmlformats.org/officeDocument/2006/relationships/hyperlink" Target="http://iaiptlaxcala.org.mx/ObligacionesDeTransparencia/2018/Articulo_67/Inciso_A/a2/Ponencia_1/Abril_Junio/hiperv_segu%20RR-256-2017-p-1.docx" TargetMode="External"/><Relationship Id="rId134" Type="http://schemas.openxmlformats.org/officeDocument/2006/relationships/hyperlink" Target="http://iaiptlaxcala.org.mx/ObligacionesDeTransparencia/2018/Articulo_67/Inciso_A/a2/Ponencia_1/3er_Trimestre_2018_p1/hiperv_estadod_cumpl%20RR-277-2017-P-1.docx" TargetMode="External"/><Relationship Id="rId320" Type="http://schemas.openxmlformats.org/officeDocument/2006/relationships/hyperlink" Target="https://iaiptlaxcala.org.mx/iaiptlaxcala/ObligacionesDeTransparencia/2019/Articulo_67/Inciso_A/a2/Ponencia_1/3_trimestre_2019_p1/RESOL_RR_286_2019_P1.docx" TargetMode="External"/><Relationship Id="rId80" Type="http://schemas.openxmlformats.org/officeDocument/2006/relationships/hyperlink" Target="http://iaiptlaxcala.org.mx/ObligacionesDeTransparencia/2018/Articulo_67/Inciso_A/a2/Ponencia_1/Abril_Junio/hiperv.seguim_RR-22-2017-p-1.docx" TargetMode="External"/><Relationship Id="rId155" Type="http://schemas.openxmlformats.org/officeDocument/2006/relationships/hyperlink" Target="http://iaiptlaxcala.org.mx/iaiptlaxcala/ObligacionesDeTransparencia/2018/Articulo_67/Inciso_A/a2/Ponencia_1/4_trimestre_2018_p1/Estado_Informdeter_RR_256_2017_P1.docx" TargetMode="External"/><Relationship Id="rId176" Type="http://schemas.openxmlformats.org/officeDocument/2006/relationships/hyperlink" Target="http://iaiptlaxcala.org.mx/iaiptlaxcala/ObligacionesDeTransparencia/2018/Articulo_67/Inciso_A/a2/Ponencia_1/4_trimestre_2018_p1/Estado_De_Resoluc_e_Inform_RR_97_2016_P1.docx" TargetMode="External"/><Relationship Id="rId197" Type="http://schemas.openxmlformats.org/officeDocument/2006/relationships/hyperlink" Target="https://iaiptlaxcala.org.mx/iaiptlaxcala/ObligacionesDeTransparencia/2019/Articulo_67/Inciso_A/a2/Ponencia_1/1_trimestre_2019_p1/Hiper_RESOL_RR_379_2018_P1.docx" TargetMode="External"/><Relationship Id="rId341" Type="http://schemas.openxmlformats.org/officeDocument/2006/relationships/hyperlink" Target="https://iaiptlaxcala.org.mx/iaiptlaxcala/ObligacionesDeTransparencia/2020/Articulo_67/Inciso_A/a2/Ponencia_1/RR_391_2019_P1.pdf" TargetMode="External"/><Relationship Id="rId362" Type="http://schemas.openxmlformats.org/officeDocument/2006/relationships/hyperlink" Target="https://iaiptlaxcala.org.mx/iaiptlaxcala/ObligacionesDeTransparencia/2020/Articulo_67/Inciso_A/a2/Ponencia_1/Resol_RR_394_2019_P1.docx" TargetMode="External"/><Relationship Id="rId201" Type="http://schemas.openxmlformats.org/officeDocument/2006/relationships/hyperlink" Target="https://iaiptlaxcala.org.mx/iaiptlaxcala/ObligacionesDeTransparencia/2019/Articulo_67/Inciso_A/a2/Ponencia_1/1_trimestre_2019_p1/Hiper_Resolucion_RR_358_2018_P1.docx" TargetMode="External"/><Relationship Id="rId222" Type="http://schemas.openxmlformats.org/officeDocument/2006/relationships/hyperlink" Target="http://iaiptlaxcala.org.mx/ObligacionesDeTransparencia/2019/Articulo_67/Inciso_A/a2/Ponencia_1/2_trimestre_2019_p1/hiperseguRR-166-2017-p-1-copia.docx" TargetMode="External"/><Relationship Id="rId243" Type="http://schemas.openxmlformats.org/officeDocument/2006/relationships/hyperlink" Target="http://iaiptlaxcala.org.mx/ObligacionesDeTransparencia/2019/Articulo_67/Inciso_A/a2/Ponencia_1/2_trimestre_2019_p1/hipervconplest%20_RR-04-2017-p-1.docx" TargetMode="External"/><Relationship Id="rId264" Type="http://schemas.openxmlformats.org/officeDocument/2006/relationships/hyperlink" Target="http://iaiptlaxcala.org.mx/ObligacionesDeTransparencia/2019/Articulo_67/Inciso_A/a2/Ponencia_1/2_trimestre_2019_p1/hipervestcump_RR-94-2017-p-1.docx" TargetMode="External"/><Relationship Id="rId285" Type="http://schemas.openxmlformats.org/officeDocument/2006/relationships/hyperlink" Target="http://iaiptlaxcala.org.mx/ObligacionesDeTransparencia/2019/Articulo_67/Inciso_A/a2/Ponencia_1/2_trimestre_2019_p1/hipervnresprr-94-2017-p-1.pdf" TargetMode="External"/><Relationship Id="rId17" Type="http://schemas.openxmlformats.org/officeDocument/2006/relationships/hyperlink" Target="http://iaiptlaxcala.org.mx/ObligacionesDeTransparencia/2017/Articulo_67/Inciso_A/a2/ponencia1/Agosto/RR-97-2017-P-1/Hiperv_RESOL_RR_97-2017-P-1.docx" TargetMode="External"/><Relationship Id="rId38" Type="http://schemas.openxmlformats.org/officeDocument/2006/relationships/hyperlink" Target="http://www.iaiptlaxcala.org.mx/ObligacionesDeTransparencia/2017/Articulo_67/Inciso_A/a2/ponencia1/Diciembre/RR-118-2017-P-1/Hiperv_RESOL_RR-118-2017-P1.docx" TargetMode="External"/><Relationship Id="rId59" Type="http://schemas.openxmlformats.org/officeDocument/2006/relationships/hyperlink" Target="http://iaiptlaxcala.org.mx/ObligacionesDeTransparencia/2018/Articulo_67/Inciso_A/a2/Ponencia_1/Seguim-RR-181-2017-p-1.docx" TargetMode="External"/><Relationship Id="rId103" Type="http://schemas.openxmlformats.org/officeDocument/2006/relationships/hyperlink" Target="http://iaiptlaxcala.org.mx/ObligacionesDeTransparencia/2018/Articulo_67/Inciso_A/a2/Ponencia_1/Abril_Junio/hipervnr_rr-199-2017-p1.pdf" TargetMode="External"/><Relationship Id="rId124" Type="http://schemas.openxmlformats.org/officeDocument/2006/relationships/hyperlink" Target="http://iaiptlaxcala.org.mx/ObligacionesDeTransparencia/2018/Articulo_67/Inciso_A/a2/Ponencia_1/3er_Trimestre_2018_p1/hiperv_RESOL_RR-103-2018-P-1.docx" TargetMode="External"/><Relationship Id="rId310" Type="http://schemas.openxmlformats.org/officeDocument/2006/relationships/hyperlink" Target="https://iaiptlaxcala.org.mx/iaiptlaxcala/ObligacionesDeTransparencia/2019/Articulo_67/Inciso_A/a2/Ponencia_1/3_trimestre_2019_p1/RESOL_RR_151_2019_P1.docx" TargetMode="External"/><Relationship Id="rId70" Type="http://schemas.openxmlformats.org/officeDocument/2006/relationships/hyperlink" Target="http://iaiptlaxcala.org.mx/ObligacionesDeTransparencia/2018/Articulo_67/Inciso_A/a2/Ponencia_1/Abril_Junio/hiperv._ninformrr271-2017-p-1.pdf" TargetMode="External"/><Relationship Id="rId91" Type="http://schemas.openxmlformats.org/officeDocument/2006/relationships/hyperlink" Target="http://iaiptlaxcala.org.mx/ObligacionesDeTransparencia/2018/Articulo_67/Inciso_A/a2/Ponencia_1/Abril_Junio/hiperv_RESOL_RR_289-2017-P-1.docx" TargetMode="External"/><Relationship Id="rId145" Type="http://schemas.openxmlformats.org/officeDocument/2006/relationships/hyperlink" Target="http://iaiptlaxcala.org.mx/ObligacionesDeTransparencia/2018/Articulo_67/Inciso_A/a2/Ponencia_1/Abril_Junio/hipervsegh_RR-280-2017-p-1.docx" TargetMode="External"/><Relationship Id="rId166" Type="http://schemas.openxmlformats.org/officeDocument/2006/relationships/hyperlink" Target="http://iaiptlaxcala.org.mx/iaiptlaxcala/ObligacionesDeTransparencia/2018/Articulo_67/Inciso_A/a2/Ponencia_1/4_trimestre_2018_p1/Hipervnresp_RR_139_2018_P1.pdf" TargetMode="External"/><Relationship Id="rId187" Type="http://schemas.openxmlformats.org/officeDocument/2006/relationships/hyperlink" Target="https://iaiptlaxcala.org.mx/iaiptlaxcala/ObligacionesDeTransparencia/2019/Articulo_67/Inciso_A/a2/Ponencia_1/1_trimestre_2019_p1/Hiper_NueResp_RR_355_2018_P1.pdf" TargetMode="External"/><Relationship Id="rId331" Type="http://schemas.openxmlformats.org/officeDocument/2006/relationships/hyperlink" Target="https://iaiptlaxcala.org.mx/iaiptlaxcala/ObligacionesDeTransparencia/2020/Articulo_67/Inciso_A/a2/Ponencia_1/Cumpl_RR_58_2019_P1.docx" TargetMode="External"/><Relationship Id="rId352" Type="http://schemas.openxmlformats.org/officeDocument/2006/relationships/hyperlink" Target="https://iaiptlaxcala.org.mx/iaiptlaxcala/ObligacionesDeTransparencia/2020/Articulo_67/Inciso_A/a2/Ponencia_1/Cumpl_RR_376_2019_P1.docx" TargetMode="External"/><Relationship Id="rId373" Type="http://schemas.openxmlformats.org/officeDocument/2006/relationships/hyperlink" Target="https://iaiptlaxcala.org.mx/iaiptlaxcala/ObligacionesDeTransparencia/2020/Articulo_67/Inciso_A/a2/Ponencia_1/ResolucionRR642020P1.docx" TargetMode="External"/><Relationship Id="rId1" Type="http://schemas.openxmlformats.org/officeDocument/2006/relationships/hyperlink" Target="http://iaiptlaxcala.org.mx/ObligacionesDeTransparencia/2017/Articulo_67/Inciso_A/a2/ponencia1/Marzo/RR-01-2017-P-1/Resolucion_RR-01-2017-P-1.docx" TargetMode="External"/><Relationship Id="rId212" Type="http://schemas.openxmlformats.org/officeDocument/2006/relationships/hyperlink" Target="http://iaiptlaxcala.org.mx/ObligacionesDeTransparencia/2019/Articulo_67/Inciso_A/a2/Ponencia_1/2_trimestre_2019_p1/HIPERV_Resoluci%f3n_RR_109-2019-p-1.docx" TargetMode="External"/><Relationship Id="rId233" Type="http://schemas.openxmlformats.org/officeDocument/2006/relationships/hyperlink" Target="http://iaiptlaxcala.org.mx/ObligacionesDeTransparencia/2019/Articulo_67/Inciso_A/a2/Ponencia_1/2_trimestre_2019_p1/hiperv_RESOL_RR_124-2019-P-1.docx" TargetMode="External"/><Relationship Id="rId254" Type="http://schemas.openxmlformats.org/officeDocument/2006/relationships/hyperlink" Target="http://iaiptlaxcala.org.mx/ObligacionesDeTransparencia/2019/Articulo_67/Inciso_A/a2/Ponencia_1/2_trimestre_2019_p1/hipervestado_cump_RR_250-2018-P-1.docx" TargetMode="External"/><Relationship Id="rId28" Type="http://schemas.openxmlformats.org/officeDocument/2006/relationships/hyperlink" Target="http://www.iaiptlaxcala.org.mx/ObligacionesDeTransparencia/2017/Articulo_67/Inciso_A/a2/ponencia1/Diciembre/RR-91-2017-P-1/Hiperv_Seguim_RR-91-2017-P1.docx" TargetMode="External"/><Relationship Id="rId49" Type="http://schemas.openxmlformats.org/officeDocument/2006/relationships/hyperlink" Target="http://iaiptlaxcala.org.mx/ObligacionesDeTransparencia/2018/Articulo_67/Inciso_A/a2/Ponencia_1/RESOL-RR%20280-2017-P-1.docx" TargetMode="External"/><Relationship Id="rId114" Type="http://schemas.openxmlformats.org/officeDocument/2006/relationships/hyperlink" Target="http://iaiptlaxcala.org.mx/ObligacionesDeTransparencia/2018/Articulo_67/Inciso_A/a2/Ponencia_1/Abril_Junio/hipervseguRR-211-2017-p-1-copia.docx" TargetMode="External"/><Relationship Id="rId275" Type="http://schemas.openxmlformats.org/officeDocument/2006/relationships/hyperlink" Target="http://iaiptlaxcala.org.mx/ObligacionesDeTransparencia/2019/Articulo_67/Inciso_A/a2/Ponencia_1/2_trimestre_2019_p1/hipervnres_rr-205-2017-p-1.pdf" TargetMode="External"/><Relationship Id="rId296" Type="http://schemas.openxmlformats.org/officeDocument/2006/relationships/hyperlink" Target="http://iaiptlaxcala.org.mx/ObligacionesDeTransparencia/2019/Articulo_67/Inciso_A/a2/Ponencia_1/2_trimestre_2019_p1/hipervseguRR-169-2017-p-1.docx" TargetMode="External"/><Relationship Id="rId300" Type="http://schemas.openxmlformats.org/officeDocument/2006/relationships/hyperlink" Target="http://iaiptlaxcala.org.mx/ObligacionesDeTransparencia/2019/Articulo_67/Inciso_A/a2/Ponencia_1/2_trimestre_2019_p1/hiprevestconcl_RR-127-2017-p-1.docx" TargetMode="External"/><Relationship Id="rId60" Type="http://schemas.openxmlformats.org/officeDocument/2006/relationships/hyperlink" Target="http://iaiptlaxcala.org.mx/ObligacionesDeTransparencia/2018/Articulo_67/Inciso_A/a2/Ponencia_1/Seguimi-RR-118-2016-p-1.docx" TargetMode="External"/><Relationship Id="rId81" Type="http://schemas.openxmlformats.org/officeDocument/2006/relationships/hyperlink" Target="http://iaiptlaxcala.org.mx/ObligacionesDeTransparencia/2018/Articulo_67/Inciso_A/a2/Ponencia_1/Abril_Junio/hiperv_RESOL_RR_34-2018-P-1.docx" TargetMode="External"/><Relationship Id="rId135" Type="http://schemas.openxmlformats.org/officeDocument/2006/relationships/hyperlink" Target="http://iaiptlaxcala.org.mx/ObligacionesDeTransparencia/2018/Articulo_67/Inciso_A/a2/Ponencia_1/3er_Trimestre_2018_p1/hiperv_estadod_cumpl%20RR-277-2017-P-1.docx" TargetMode="External"/><Relationship Id="rId156" Type="http://schemas.openxmlformats.org/officeDocument/2006/relationships/hyperlink" Target="http://iaiptlaxcala.org.mx/iaiptlaxcala/ObligacionesDeTransparencia/2018/Articulo_67/Inciso_A/a2/Ponencia_1/4_trimestre_2018_p1/Hipersegu_RR_211_2018.docx" TargetMode="External"/><Relationship Id="rId177" Type="http://schemas.openxmlformats.org/officeDocument/2006/relationships/hyperlink" Target="https://iaiptlaxcala.org.mx/iaiptlaxcala/ObligacionesDeTransparencia/2019/Articulo_67/Inciso_A/a2/Ponencia_1/1_trimestre_2019_p1/Hiper_Edo_Resoluc_Cumpldetter_RR_160_2018_P1.docx" TargetMode="External"/><Relationship Id="rId198" Type="http://schemas.openxmlformats.org/officeDocument/2006/relationships/hyperlink" Target="https://iaiptlaxcala.org.mx/iaiptlaxcala/ObligacionesDeTransparencia/2019/Articulo_67/Inciso_A/a2/Ponencia_1/1_trimestre_2019_p1/Hiper_RESOL_RR_391_2018_P1.docx" TargetMode="External"/><Relationship Id="rId321" Type="http://schemas.openxmlformats.org/officeDocument/2006/relationships/hyperlink" Target="https://iaiptlaxcala.org.mx/iaiptlaxcala/ObligacionesDeTransparencia/2019/Articulo_67/Inciso_A/a2/Ponencia_1/3_trimestre_2019_p1/RESOL_RR_376_2018_P1.docx" TargetMode="External"/><Relationship Id="rId342" Type="http://schemas.openxmlformats.org/officeDocument/2006/relationships/hyperlink" Target="https://iaiptlaxcala.org.mx/iaiptlaxcala/ObligacionesDeTransparencia/2020/Articulo_67/Inciso_A/a2/Ponencia_1/RR_460_2019_P1.pdf" TargetMode="External"/><Relationship Id="rId363" Type="http://schemas.openxmlformats.org/officeDocument/2006/relationships/hyperlink" Target="http://iaiptlaxcala.org.mx/ObligacionesDeTransparencia/2018/Articulo_67/Inciso_A/a2/Ponencia_1/Abril_Junio/hiperv.segu_RR-259-2017-p-1-copia.docx" TargetMode="External"/><Relationship Id="rId202" Type="http://schemas.openxmlformats.org/officeDocument/2006/relationships/hyperlink" Target="https://iaiptlaxcala.org.mx/iaiptlaxcala/ObligacionesDeTransparencia/2019/Articulo_67/Inciso_A/a2/Ponencia_1/1_trimestre_2019_p1/Hiper_Resolucion_RR_382_2018_P1.docx" TargetMode="External"/><Relationship Id="rId223" Type="http://schemas.openxmlformats.org/officeDocument/2006/relationships/hyperlink" Target="http://iaiptlaxcala.org.mx/ObligacionesDeTransparencia/2019/Articulo_67/Inciso_A/a2/Ponencia_1/2_trimestre_2019_p1/hipersegu_RR-58-2019-p-1.docx" TargetMode="External"/><Relationship Id="rId244" Type="http://schemas.openxmlformats.org/officeDocument/2006/relationships/hyperlink" Target="http://iaiptlaxcala.org.mx/ObligacionesDeTransparencia/2019/Articulo_67/Inciso_A/a2/Ponencia_1/2_trimestre_2019_p1/hipervconplest%20_RR-04-2017-p-1.docx" TargetMode="External"/><Relationship Id="rId18" Type="http://schemas.openxmlformats.org/officeDocument/2006/relationships/hyperlink" Target="http://www.iaiptlaxcala.org.mx/ObligacionesDeTransparencia/2017/Articulo_67/Inciso_A/a2/ponencia1/Diciembre/RR-97-2017-p-1/Hiperv_Resp_RR-97-2017-P1.pdf" TargetMode="External"/><Relationship Id="rId39" Type="http://schemas.openxmlformats.org/officeDocument/2006/relationships/hyperlink" Target="http://www.iaiptlaxcala.org.mx/ObligacionesDeTransparencia/2017/Articulo_67/Inciso_A/a2/ponencia1/Diciembre/RR-181-2017-P-1/Hiperv_RESOL_RR_181-2017-P1.docx" TargetMode="External"/><Relationship Id="rId265" Type="http://schemas.openxmlformats.org/officeDocument/2006/relationships/hyperlink" Target="http://iaiptlaxcala.org.mx/ObligacionesDeTransparencia/2019/Articulo_67/Inciso_A/a2/Ponencia_1/2_trimestre_2019_p1/hipervestcumpl_RR-07-2017-p-1.docx" TargetMode="External"/><Relationship Id="rId286" Type="http://schemas.openxmlformats.org/officeDocument/2006/relationships/hyperlink" Target="http://iaiptlaxcala.org.mx/ObligacionesDeTransparencia/2019/Articulo_67/Inciso_A/a2/Ponencia_1/2_trimestre_2019_p1/hipervnresprr-217-2017-p-1.pdf" TargetMode="External"/><Relationship Id="rId50" Type="http://schemas.openxmlformats.org/officeDocument/2006/relationships/hyperlink" Target="http://iaiptlaxcala.org.mx/ObligacionesDeTransparencia/2018/Articulo_67/Inciso_A/a2/Ponencia_1/RESOL-RR-283-2017-P-1.docx" TargetMode="External"/><Relationship Id="rId104" Type="http://schemas.openxmlformats.org/officeDocument/2006/relationships/hyperlink" Target="http://iaiptlaxcala.org.mx/ObligacionesDeTransparencia/2018/Articulo_67/Inciso_A/a2/Ponencia_1/Abril_Junio/hipervnr_rr-283-2017-p-1.pdf" TargetMode="External"/><Relationship Id="rId125" Type="http://schemas.openxmlformats.org/officeDocument/2006/relationships/hyperlink" Target="http://iaiptlaxcala.org.mx/ObligacionesDeTransparencia/2018/Articulo_67/Inciso_A/a2/Ponencia_1/3er_Trimestre_2018_p1/hiperv_RESOL_RR_28-2018-P-1.docx" TargetMode="External"/><Relationship Id="rId146" Type="http://schemas.openxmlformats.org/officeDocument/2006/relationships/hyperlink" Target="http://iaiptlaxcala.org.mx/iaiptlaxcala/ObligacionesDeTransparencia/2018/Articulo_67/Inciso_A/a2/Ponencia_1/4_trimestre_2018_p1/Acuerdosegu_RR_100_2018_P1.docx" TargetMode="External"/><Relationship Id="rId167" Type="http://schemas.openxmlformats.org/officeDocument/2006/relationships/hyperlink" Target="http://iaiptlaxcala.org.mx/iaiptlaxcala/ObligacionesDeTransparencia/2018/Articulo_67/Inciso_A/a2/Ponencia_1/4_trimestre_2018_p1/Hipervnuevresp_RR_79_2017_P1.pdf" TargetMode="External"/><Relationship Id="rId188" Type="http://schemas.openxmlformats.org/officeDocument/2006/relationships/hyperlink" Target="https://iaiptlaxcala.org.mx/iaiptlaxcala/ObligacionesDeTransparencia/2019/Articulo_67/Inciso_A/a2/Ponencia_1/1_trimestre_2019_p1/Hiper_NueResp_RR_358_2018_P1.docx" TargetMode="External"/><Relationship Id="rId311" Type="http://schemas.openxmlformats.org/officeDocument/2006/relationships/hyperlink" Target="https://iaiptlaxcala.org.mx/iaiptlaxcala/ObligacionesDeTransparencia/2019/Articulo_67/Inciso_A/a2/Ponencia_1/3_trimestre_2019_p1/RESOL_RR_154_2019_P1.docx" TargetMode="External"/><Relationship Id="rId332" Type="http://schemas.openxmlformats.org/officeDocument/2006/relationships/hyperlink" Target="https://iaiptlaxcala.org.mx/iaiptlaxcala/ObligacionesDeTransparencia/2020/Articulo_67/Inciso_A/a2/Ponencia_1/Cumpl_RR_58_2019_P1.docx" TargetMode="External"/><Relationship Id="rId353" Type="http://schemas.openxmlformats.org/officeDocument/2006/relationships/hyperlink" Target="https://iaiptlaxcala.org.mx/iaiptlaxcala/ObligacionesDeTransparencia/2020/Articulo_67/Inciso_A/a2/Ponencia_1/Seg_RR_376_2018_P1.docx" TargetMode="External"/><Relationship Id="rId374" Type="http://schemas.openxmlformats.org/officeDocument/2006/relationships/hyperlink" Target="https://iaiptlaxcala.org.mx/iaiptlaxcala/ObligacionesDeTransparencia/2020/Articulo_67/Inciso_A/a2/Ponencia_1/ResolucionRR672020P1.docx" TargetMode="External"/><Relationship Id="rId71" Type="http://schemas.openxmlformats.org/officeDocument/2006/relationships/hyperlink" Target="http://iaiptlaxcala.org.mx/ObligacionesDeTransparencia/2018/Articulo_67/Inciso_A/a2/Ponencia_1/Abril_Junio/hiperv.ninform_rr-305-2017-p-1.pdf" TargetMode="External"/><Relationship Id="rId92" Type="http://schemas.openxmlformats.org/officeDocument/2006/relationships/hyperlink" Target="http://iaiptlaxcala.org.mx/ObligacionesDeTransparencia/2018/Articulo_67/Inciso_A/a2/Ponencia_1/Abril_Junio/hiperv_RESOL_RR_307-2017-P-1.docx" TargetMode="External"/><Relationship Id="rId213" Type="http://schemas.openxmlformats.org/officeDocument/2006/relationships/hyperlink" Target="http://iaiptlaxcala.org.mx/ObligacionesDeTransparencia/2019/Articulo_67/Inciso_A/a2/Ponencia_1/2_trimestre_2019_p1/hiperACUERDOsegu_RR-334-2018-p-1.docx" TargetMode="External"/><Relationship Id="rId234" Type="http://schemas.openxmlformats.org/officeDocument/2006/relationships/hyperlink" Target="http://iaiptlaxcala.org.mx/ObligacionesDeTransparencia/2019/Articulo_67/Inciso_A/a2/Ponencia_1/2_trimestre_2019_p1/hiperv_Resoluc_RR10-2019-P-1.docx" TargetMode="External"/><Relationship Id="rId2" Type="http://schemas.openxmlformats.org/officeDocument/2006/relationships/hyperlink" Target="http://iaiptlaxcala.org.mx/ObligacionesDeTransparencia/2017/Articulo_67/Inciso_A/a2/ponencia1/Mayo/RR-01-2017-P-1/Seguim_RR_01_2017_P1.docx" TargetMode="External"/><Relationship Id="rId29" Type="http://schemas.openxmlformats.org/officeDocument/2006/relationships/hyperlink" Target="http://iaiptlaxcala.org.mx/ObligacionesDeTransparencia/2017/Articulo_67/Inciso_A/a2/ponencia1/Agosto/RR-94-2017-P-1/hiperv_RESOL_RR_94-2017-P-1.docx" TargetMode="External"/><Relationship Id="rId255" Type="http://schemas.openxmlformats.org/officeDocument/2006/relationships/hyperlink" Target="http://iaiptlaxcala.org.mx/ObligacionesDeTransparencia/2019/Articulo_67/Inciso_A/a2/Ponencia_1/2_trimestre_2019_p1/hipervestadocumpl_RR-169-2017-p-1.docx" TargetMode="External"/><Relationship Id="rId276" Type="http://schemas.openxmlformats.org/officeDocument/2006/relationships/hyperlink" Target="http://iaiptlaxcala.org.mx/ObligacionesDeTransparencia/2019/Articulo_67/Inciso_A/a2/Ponencia_1/2_trimestre_2019_p1/hipervnres_rr382-2018-p-1.pdf" TargetMode="External"/><Relationship Id="rId297" Type="http://schemas.openxmlformats.org/officeDocument/2006/relationships/hyperlink" Target="http://iaiptlaxcala.org.mx/ObligacionesDeTransparencia/2019/Articulo_67/Inciso_A/a2/Ponencia_1/2_trimestre_2019_p1/hipervsegu_RR-154-2017-p-1.docx" TargetMode="External"/><Relationship Id="rId40" Type="http://schemas.openxmlformats.org/officeDocument/2006/relationships/hyperlink" Target="http://iaiptlaxcala.org.mx/ObligacionesDeTransparencia/2018/Articulo_67/Inciso_A/a2/Ponencia_1/Inform-RR-118-2017-P-1.pdf" TargetMode="External"/><Relationship Id="rId115" Type="http://schemas.openxmlformats.org/officeDocument/2006/relationships/hyperlink" Target="http://iaiptlaxcala.org.mx/ObligacionesDeTransparencia/2018/Articulo_67/Inciso_A/a2/Ponencia_1/Abril_Junio/hiperv.segu_RR-145-2017-p-1.docx" TargetMode="External"/><Relationship Id="rId136" Type="http://schemas.openxmlformats.org/officeDocument/2006/relationships/hyperlink" Target="http://iaiptlaxcala.org.mx/ObligacionesDeTransparencia/2018/Articulo_67/Inciso_A/a2/Ponencia_1/3er_Trimestre_2018_p1/hiperv_estadu_conc_RR-211-2017-P-1.docx" TargetMode="External"/><Relationship Id="rId157" Type="http://schemas.openxmlformats.org/officeDocument/2006/relationships/hyperlink" Target="http://iaiptlaxcala.org.mx/iaiptlaxcala/ObligacionesDeTransparencia/2018/Articulo_67/Inciso_A/a2/Ponencia_1/4_trimestre_2018_p1/Hipervacsegu_RR_307_2017_P1.docx" TargetMode="External"/><Relationship Id="rId178" Type="http://schemas.openxmlformats.org/officeDocument/2006/relationships/hyperlink" Target="https://iaiptlaxcala.org.mx/iaiptlaxcala/ObligacionesDeTransparencia/2019/Articulo_67/Inciso_A/a2/Ponencia_1/1_trimestre_2019_p1/Hiper_Edo_Resoluc_Cumpldetter_RR_160_2018_P1.docx" TargetMode="External"/><Relationship Id="rId301" Type="http://schemas.openxmlformats.org/officeDocument/2006/relationships/hyperlink" Target="http://iaiptlaxcala.org.mx/ObligacionesDeTransparencia/2019/Articulo_67/Inciso_A/a2/Ponencia_1/2_trimestre_2019_p1/hiprevestconcl_RR-127-2017-p-1.docx" TargetMode="External"/><Relationship Id="rId322" Type="http://schemas.openxmlformats.org/officeDocument/2006/relationships/hyperlink" Target="https://iaiptlaxcala.org.mx/iaiptlaxcala/ObligacionesDeTransparencia/2019/Articulo_67/Inciso_A/a2/Ponencia_1/3_trimestre_2019_p1/RESP_RR_154_2019_P1.pdf" TargetMode="External"/><Relationship Id="rId343" Type="http://schemas.openxmlformats.org/officeDocument/2006/relationships/hyperlink" Target="https://iaiptlaxcala.org.mx/iaiptlaxcala/ObligacionesDeTransparencia/2020/Articulo_67/Inciso_A/a2/Ponencia_1/Res_RR_379_2018_P1.pdf" TargetMode="External"/><Relationship Id="rId364" Type="http://schemas.openxmlformats.org/officeDocument/2006/relationships/hyperlink" Target="http://iaiptlaxcala.org.mx/ObligacionesDeTransparencia/2018/Articulo_67/Inciso_A/a2/Ponencia_1/Abril_Junio/hiperv_segui_RR-292-2017-p-1.docx" TargetMode="External"/><Relationship Id="rId61" Type="http://schemas.openxmlformats.org/officeDocument/2006/relationships/hyperlink" Target="http://iaiptlaxcala.org.mx/ObligacionesDeTransparencia/2018/Articulo_67/Inciso_A/a2/Ponencia_1/Resp-RR-226-2017-P-1.pdf" TargetMode="External"/><Relationship Id="rId82" Type="http://schemas.openxmlformats.org/officeDocument/2006/relationships/hyperlink" Target="http://iaiptlaxcala.org.mx/ObligacionesDeTransparencia/2018/Articulo_67/Inciso_A/a2/Ponencia_1/Abril_Junio/hiperv_RESOL_RR_37-2018-P-1.docx" TargetMode="External"/><Relationship Id="rId199" Type="http://schemas.openxmlformats.org/officeDocument/2006/relationships/hyperlink" Target="https://iaiptlaxcala.org.mx/iaiptlaxcala/ObligacionesDeTransparencia/2019/Articulo_67/Inciso_A/a2/Ponencia_1/1_trimestre_2019_p1/Hiper_Resolucion_RR_07_2019_P1.docx" TargetMode="External"/><Relationship Id="rId203" Type="http://schemas.openxmlformats.org/officeDocument/2006/relationships/hyperlink" Target="https://iaiptlaxcala.org.mx/iaiptlaxcala/ObligacionesDeTransparencia/2019/Articulo_67/Inciso_A/a2/Ponencia_1/1_trimestre_2019_p1/Hiper_Resolurr_373_2018_P1.docx" TargetMode="External"/><Relationship Id="rId19" Type="http://schemas.openxmlformats.org/officeDocument/2006/relationships/hyperlink" Target="http://www.iaiptlaxcala.org.mx/ObligacionesDeTransparencia/2017/Articulo_67/Inciso_A/a2/ponencia1/Diciembre/RR-97-2017-p-1/Hiperv_Segu_RR-97-2017-P1.docx" TargetMode="External"/><Relationship Id="rId224" Type="http://schemas.openxmlformats.org/officeDocument/2006/relationships/hyperlink" Target="http://iaiptlaxcala.org.mx/ObligacionesDeTransparencia/2019/Articulo_67/Inciso_A/a2/Ponencia_1/2_trimestre_2019_p1/hipersegu_RR-163-2017-p-1-copia.docx" TargetMode="External"/><Relationship Id="rId245" Type="http://schemas.openxmlformats.org/officeDocument/2006/relationships/hyperlink" Target="http://iaiptlaxcala.org.mx/ObligacionesDeTransparencia/2019/Articulo_67/Inciso_A/a2/Ponencia_1/2_trimestre_2019_p1/hipervedocumpl_RR-160-2017-p-1.docx" TargetMode="External"/><Relationship Id="rId266" Type="http://schemas.openxmlformats.org/officeDocument/2006/relationships/hyperlink" Target="http://iaiptlaxcala.org.mx/ObligacionesDeTransparencia/2019/Articulo_67/Inciso_A/a2/Ponencia_1/2_trimestre_2019_p1/hipervestcumpl_RR-07-2017-p-1.docx" TargetMode="External"/><Relationship Id="rId287" Type="http://schemas.openxmlformats.org/officeDocument/2006/relationships/hyperlink" Target="http://iaiptlaxcala.org.mx/ObligacionesDeTransparencia/2019/Articulo_67/Inciso_A/a2/Ponencia_1/2_trimestre_2019_p1/hipervnrs_rr-2017-p-1.pdf" TargetMode="External"/><Relationship Id="rId30" Type="http://schemas.openxmlformats.org/officeDocument/2006/relationships/hyperlink" Target="http://iaiptlaxcala.org.mx/ObligacionesDeTransparencia/2017/Articulo_67/Inciso_A/a2/ponencia1/Agosto/RR-115-2017-P-1/Hiperv_RESOL_RR_115-2017-P-1.docx" TargetMode="External"/><Relationship Id="rId105" Type="http://schemas.openxmlformats.org/officeDocument/2006/relationships/hyperlink" Target="http://iaiptlaxcala.org.mx/ObligacionesDeTransparencia/2018/Articulo_67/Inciso_A/a2/Ponencia_1/Abril_Junio/hipervnr_rr256-2017-p-1.pdf" TargetMode="External"/><Relationship Id="rId126" Type="http://schemas.openxmlformats.org/officeDocument/2006/relationships/hyperlink" Target="http://iaiptlaxcala.org.mx/ObligacionesDeTransparencia/2018/Articulo_67/Inciso_A/a2/Ponencia_1/3er_Trimestre_2018_p1/hiperv_RR-79-2018-P-1.docx" TargetMode="External"/><Relationship Id="rId147" Type="http://schemas.openxmlformats.org/officeDocument/2006/relationships/hyperlink" Target="http://iaiptlaxcala.org.mx/iaiptlaxcala/ObligacionesDeTransparencia/2018/Articulo_67/Inciso_A/a2/Ponencia_1/4_trimestre_2018_p1/Deter_RR_157_2018_P1.docx" TargetMode="External"/><Relationship Id="rId168" Type="http://schemas.openxmlformats.org/officeDocument/2006/relationships/hyperlink" Target="http://iaiptlaxcala.org.mx/iaiptlaxcala/ObligacionesDeTransparencia/2018/Articulo_67/Inciso_A/a2/Ponencia_1/4_trimestre_2018_p1/Hipervnuevresp_RR_259_2018_P1.pdf" TargetMode="External"/><Relationship Id="rId312" Type="http://schemas.openxmlformats.org/officeDocument/2006/relationships/hyperlink" Target="https://iaiptlaxcala.org.mx/iaiptlaxcala/ObligacionesDeTransparencia/2019/Articulo_67/Inciso_A/a2/Ponencia_1/3_trimestre_2019_p1/RESOL_RR_157_2019_P1.docx" TargetMode="External"/><Relationship Id="rId333" Type="http://schemas.openxmlformats.org/officeDocument/2006/relationships/hyperlink" Target="https://iaiptlaxcala.org.mx/iaiptlaxcala/ObligacionesDeTransparencia/2020/Articulo_67/Inciso_A/a2/Ponencia_1/Cumpl_RR_151_2019_P1.docx" TargetMode="External"/><Relationship Id="rId354" Type="http://schemas.openxmlformats.org/officeDocument/2006/relationships/hyperlink" Target="https://iaiptlaxcala.org.mx/iaiptlaxcala/ObligacionesDeTransparencia/2020/Articulo_67/Inciso_A/a2/Ponencia_1/Cumplo_RR_256_2018_P1.docx" TargetMode="External"/><Relationship Id="rId51" Type="http://schemas.openxmlformats.org/officeDocument/2006/relationships/hyperlink" Target="http://iaiptlaxcala.org.mx/ObligacionesDeTransparencia/2018/Articulo_67/Inciso_A/a2/Ponencia_1/Resolucion-RR-292-2017-P-1.docx" TargetMode="External"/><Relationship Id="rId72" Type="http://schemas.openxmlformats.org/officeDocument/2006/relationships/hyperlink" Target="http://iaiptlaxcala.org.mx/ObligacionesDeTransparencia/2018/Articulo_67/Inciso_A/a2/Ponencia_1/Abril_Junio/hiperv.ninforma_rr289-2017-p1.pdf" TargetMode="External"/><Relationship Id="rId93" Type="http://schemas.openxmlformats.org/officeDocument/2006/relationships/hyperlink" Target="http://iaiptlaxcala.org.mx/ObligacionesDeTransparencia/2018/Articulo_67/Inciso_A/a2/Ponencia_1/Abril_Junio/hiperv_RESOL_RR_313-2017-P-1.docx" TargetMode="External"/><Relationship Id="rId189" Type="http://schemas.openxmlformats.org/officeDocument/2006/relationships/hyperlink" Target="https://iaiptlaxcala.org.mx/iaiptlaxcala/ObligacionesDeTransparencia/2019/Articulo_67/Inciso_A/a2/Ponencia_1/1_trimestre_2019_p1/Hiper_NueResp_RR_373_2018_P1.pdf" TargetMode="External"/><Relationship Id="rId375" Type="http://schemas.openxmlformats.org/officeDocument/2006/relationships/hyperlink" Target="https://iaiptlaxcala.org.mx/iaiptlaxcala/ObligacionesDeTransparencia/2020/Articulo_67/Inciso_A/a2/Ponencia_1/Resolucion_RR_118_2020_P1.docx" TargetMode="External"/><Relationship Id="rId3" Type="http://schemas.openxmlformats.org/officeDocument/2006/relationships/hyperlink" Target="http://iaiptlaxcala.org.mx/ObligacionesDeTransparencia/2017/Articulo_67/Inciso_A/a2/ponencia1/Marzo/RR-04-2017-P-1/Resolucion_RR-04-2017-P-1.docx" TargetMode="External"/><Relationship Id="rId214" Type="http://schemas.openxmlformats.org/officeDocument/2006/relationships/hyperlink" Target="http://iaiptlaxcala.org.mx/ObligacionesDeTransparencia/2019/Articulo_67/Inciso_A/a2/Ponencia_1/2_trimestre_2019_p1/hiperRESOL_RR_85-2019-P-1.docx" TargetMode="External"/><Relationship Id="rId235" Type="http://schemas.openxmlformats.org/officeDocument/2006/relationships/hyperlink" Target="http://iaiptlaxcala.org.mx/ObligacionesDeTransparencia/2019/Articulo_67/Inciso_A/a2/Ponencia_1/2_trimestre_2019_p1/hiperv_resoluc_RR-211-2019-P-1.docx" TargetMode="External"/><Relationship Id="rId256" Type="http://schemas.openxmlformats.org/officeDocument/2006/relationships/hyperlink" Target="http://iaiptlaxcala.org.mx/ObligacionesDeTransparencia/2019/Articulo_67/Inciso_A/a2/Ponencia_1/2_trimestre_2019_p1/hipervestadocumpl_RR-169-2017-p-1.docx" TargetMode="External"/><Relationship Id="rId277" Type="http://schemas.openxmlformats.org/officeDocument/2006/relationships/hyperlink" Target="http://iaiptlaxcala.org.mx/ObligacionesDeTransparencia/2019/Articulo_67/Inciso_A/a2/Ponencia_1/2_trimestre_2019_p1/hipervnresp_RR-61-2019-P-1.pdf" TargetMode="External"/><Relationship Id="rId298" Type="http://schemas.openxmlformats.org/officeDocument/2006/relationships/hyperlink" Target="http://iaiptlaxcala.org.mx/ObligacionesDeTransparencia/2019/Articulo_67/Inciso_A/a2/Ponencia_1/2_trimestre_2019_p1/hipervsegu_RR-160-2017-p-1.docx" TargetMode="External"/><Relationship Id="rId116" Type="http://schemas.openxmlformats.org/officeDocument/2006/relationships/hyperlink" Target="http://iaiptlaxcala.org.mx/ObligacionesDeTransparencia/2018/Articulo_67/Inciso_A/a2/Ponencia_1/Abril_Junio/hipervsegh_RR-280-2017-p-1.docx" TargetMode="External"/><Relationship Id="rId137" Type="http://schemas.openxmlformats.org/officeDocument/2006/relationships/hyperlink" Target="http://iaiptlaxcala.org.mx/ObligacionesDeTransparencia/2018/Articulo_67/Inciso_A/a2/Ponencia_1/3er_Trimestre_2018_p1/hiperv_estadu_conc_RR-211-2017-P-1.docx" TargetMode="External"/><Relationship Id="rId158" Type="http://schemas.openxmlformats.org/officeDocument/2006/relationships/hyperlink" Target="http://iaiptlaxcala.org.mx/iaiptlaxcala/ObligacionesDeTransparencia/2018/Articulo_67/Inciso_A/a2/Ponencia_1/4_trimestre_2018_p1/Hipervedoresoluc_inforcumpl_RR_181_2017_P1.docx" TargetMode="External"/><Relationship Id="rId302" Type="http://schemas.openxmlformats.org/officeDocument/2006/relationships/hyperlink" Target="http://iaiptlaxcala.org.mx/ObligacionesDeTransparencia/2019/Articulo_67/Inciso_A/a2/Ponencia_1/2_trimestre_2019_p1/hiprevnres_rr-127-2017-P-1.pdf" TargetMode="External"/><Relationship Id="rId323" Type="http://schemas.openxmlformats.org/officeDocument/2006/relationships/hyperlink" Target="https://iaiptlaxcala.org.mx/iaiptlaxcala/ObligacionesDeTransparencia/2019/Articulo_67/Inciso_A/a2/Ponencia_1/3_trimestre_2019_p1/RESP_RR_175_2019_P1.pdf" TargetMode="External"/><Relationship Id="rId344" Type="http://schemas.openxmlformats.org/officeDocument/2006/relationships/hyperlink" Target="https://iaiptlaxcala.org.mx/iaiptlaxcala/ObligacionesDeTransparencia/2020/Articulo_67/Inciso_A/a2/Ponencia_1/RR_07_2019_P1.pdf" TargetMode="External"/><Relationship Id="rId20" Type="http://schemas.openxmlformats.org/officeDocument/2006/relationships/hyperlink" Target="http://iaiptlaxcala.org.mx/ObligacionesDeTransparencia/2017/Articulo_67/Inciso_A/a2/ponencia1/Agosto/RR-85-2017-P-1/Hiperv_RESOL_RR_85-2017-P-1.docx" TargetMode="External"/><Relationship Id="rId41" Type="http://schemas.openxmlformats.org/officeDocument/2006/relationships/hyperlink" Target="http://iaiptlaxcala.org.mx/ObligacionesDeTransparencia/2018/Articulo_67/Inciso_A/a2/Ponencia_1/Inform-RR-181-2017-p-1.pdf" TargetMode="External"/><Relationship Id="rId62" Type="http://schemas.openxmlformats.org/officeDocument/2006/relationships/hyperlink" Target="http://iaiptlaxcala.org.mx/ObligacionesDeTransparencia/2018/Articulo_67/Inciso_A/a2/Ponencia_1/Resp-RR-253-2017-P-1.pdf" TargetMode="External"/><Relationship Id="rId83" Type="http://schemas.openxmlformats.org/officeDocument/2006/relationships/hyperlink" Target="http://iaiptlaxcala.org.mx/ObligacionesDeTransparencia/2018/Articulo_67/Inciso_A/a2/Ponencia_1/Abril_Junio/hiperv_RESOL_RR_49-2018-P-1.docx" TargetMode="External"/><Relationship Id="rId179" Type="http://schemas.openxmlformats.org/officeDocument/2006/relationships/hyperlink" Target="https://iaiptlaxcala.org.mx/iaiptlaxcala/ObligacionesDeTransparencia/2019/Articulo_67/Inciso_A/a2/Ponencia_1/1_trimestre_2019_p1/Hiper_Estado_Cumpldeter_RR_100_2018_P1.docx" TargetMode="External"/><Relationship Id="rId365" Type="http://schemas.openxmlformats.org/officeDocument/2006/relationships/hyperlink" Target="http://iaiptlaxcala.org.mx/ObligacionesDeTransparencia/2018/Articulo_67/Inciso_A/a2/Ponencia_1/Abril_Junio/Hiperv_segu_RR-310-2017-p-1.docx" TargetMode="External"/><Relationship Id="rId190" Type="http://schemas.openxmlformats.org/officeDocument/2006/relationships/hyperlink" Target="https://iaiptlaxcala.org.mx/iaiptlaxcala/ObligacionesDeTransparencia/2019/Articulo_67/Inciso_A/a2/Ponencia_1/1_trimestre_2019_p1/Hiper_RESOL_RR_34_2019_P1.docx" TargetMode="External"/><Relationship Id="rId204" Type="http://schemas.openxmlformats.org/officeDocument/2006/relationships/hyperlink" Target="https://iaiptlaxcala.org.mx/iaiptlaxcala/ObligacionesDeTransparencia/2019/Articulo_67/Inciso_A/a2/Ponencia_1/1_trimestre_2019_p1/Hiper_Resp_RR_274_2018_P1.pdf" TargetMode="External"/><Relationship Id="rId225" Type="http://schemas.openxmlformats.org/officeDocument/2006/relationships/hyperlink" Target="http://iaiptlaxcala.org.mx/ObligacionesDeTransparencia/2019/Articulo_67/Inciso_A/a2/Ponencia_1/2_trimestre_2019_p1/hiperv.RESOL_RR_388-2018-P-1.docx" TargetMode="External"/><Relationship Id="rId246" Type="http://schemas.openxmlformats.org/officeDocument/2006/relationships/hyperlink" Target="http://iaiptlaxcala.org.mx/ObligacionesDeTransparencia/2019/Articulo_67/Inciso_A/a2/Ponencia_1/2_trimestre_2019_p1/hipervedocumpl_RR-160-2017-p-1.docx" TargetMode="External"/><Relationship Id="rId267" Type="http://schemas.openxmlformats.org/officeDocument/2006/relationships/hyperlink" Target="http://iaiptlaxcala.org.mx/ObligacionesDeTransparencia/2019/Articulo_67/Inciso_A/a2/Ponencia_1/2_trimestre_2019_p1/hipervestcumpl_RR-118-2016-p-1.docx" TargetMode="External"/><Relationship Id="rId288" Type="http://schemas.openxmlformats.org/officeDocument/2006/relationships/hyperlink" Target="http://iaiptlaxcala.org.mx/ObligacionesDeTransparencia/2019/Articulo_67/Inciso_A/a2/Ponencia_1/2_trimestre_2019_p1/hipervnueresp_RR-109-2019-P-1.pdf" TargetMode="External"/><Relationship Id="rId106" Type="http://schemas.openxmlformats.org/officeDocument/2006/relationships/hyperlink" Target="http://iaiptlaxcala.org.mx/ObligacionesDeTransparencia/2018/Articulo_67/Inciso_A/a2/Ponencia_1/Abril_Junio/hipervnr_rr277-2017-p-1.pdf" TargetMode="External"/><Relationship Id="rId127" Type="http://schemas.openxmlformats.org/officeDocument/2006/relationships/hyperlink" Target="http://iaiptlaxcala.org.mx/ObligacionesDeTransparencia/2018/Articulo_67/Inciso_A/a2/Ponencia_1/3er_Trimestre_2018_p1/hiperv_RR-139-2017-p-1.docx" TargetMode="External"/><Relationship Id="rId313" Type="http://schemas.openxmlformats.org/officeDocument/2006/relationships/hyperlink" Target="https://iaiptlaxcala.org.mx/iaiptlaxcala/ObligacionesDeTransparencia/2019/Articulo_67/Inciso_A/a2/Ponencia_1/3_trimestre_2019_p1/RESOL_RR_160_2019_P1.docx" TargetMode="External"/><Relationship Id="rId10" Type="http://schemas.openxmlformats.org/officeDocument/2006/relationships/hyperlink" Target="http://iaiptlaxcala.org.mx/ObligacionesDeTransparencia/2017/Articulo_67/Inciso_A/a2/ponencia1/Junio/RR-118-2016-P-1/RESOL_RR_118_2016_P1.docx" TargetMode="External"/><Relationship Id="rId31" Type="http://schemas.openxmlformats.org/officeDocument/2006/relationships/hyperlink" Target="http://iaiptlaxcala.org.mx/ObligacionesDeTransparencia/2017/Articulo_67/Inciso_A/a2/ponencia1/Agosto/RR-127-2017-P-1/hiperv_RESOL_RR_127-2017-P-1.docx" TargetMode="External"/><Relationship Id="rId52" Type="http://schemas.openxmlformats.org/officeDocument/2006/relationships/hyperlink" Target="http://iaiptlaxcala.org.mx/ObligacionesDeTransparencia/2018/Articulo_67/Inciso_A/a2/Ponencia_1/RESOL-RR%20280-2017-P-1.docx" TargetMode="External"/><Relationship Id="rId73" Type="http://schemas.openxmlformats.org/officeDocument/2006/relationships/hyperlink" Target="http://iaiptlaxcala.org.mx/ObligacionesDeTransparencia/2018/Articulo_67/Inciso_A/a2/Ponencia_1/Abril_Junio/hiperv.nr_RR07-2018-p-1.pdf" TargetMode="External"/><Relationship Id="rId94" Type="http://schemas.openxmlformats.org/officeDocument/2006/relationships/hyperlink" Target="http://iaiptlaxcala.org.mx/ObligacionesDeTransparencia/2018/Articulo_67/Inciso_A/a2/Ponencia_1/Abril_Junio/hiperv_RESOL_RR_325-2017-P-1.docx" TargetMode="External"/><Relationship Id="rId148" Type="http://schemas.openxmlformats.org/officeDocument/2006/relationships/hyperlink" Target="http://iaiptlaxcala.org.mx/iaiptlaxcala/ObligacionesDeTransparencia/2018/Articulo_67/Inciso_A/a2/Ponencia_1/4_trimestre_2018_p1/Deter_RR_157_2018_P1.docx" TargetMode="External"/><Relationship Id="rId169" Type="http://schemas.openxmlformats.org/officeDocument/2006/relationships/hyperlink" Target="http://iaiptlaxcala.org.mx/iaiptlaxcala/ObligacionesDeTransparencia/2018/Articulo_67/Inciso_A/a2/Ponencia_1/4_trimestre_2018_p1/Hipervsegu_RR_160_2018_P1.docx" TargetMode="External"/><Relationship Id="rId334" Type="http://schemas.openxmlformats.org/officeDocument/2006/relationships/hyperlink" Target="https://iaiptlaxcala.org.mx/iaiptlaxcala/ObligacionesDeTransparencia/2020/Articulo_67/Inciso_A/a2/Ponencia_1/Cumpl_RR_151_2019_P1.docx" TargetMode="External"/><Relationship Id="rId355" Type="http://schemas.openxmlformats.org/officeDocument/2006/relationships/hyperlink" Target="https://iaiptlaxcala.org.mx/iaiptlaxcala/ObligacionesDeTransparencia/2020/Articulo_67/Inciso_A/a2/Ponencia_1/Cumplo_RR_256_2018_P1.docx" TargetMode="External"/><Relationship Id="rId376" Type="http://schemas.openxmlformats.org/officeDocument/2006/relationships/printerSettings" Target="../printerSettings/printerSettings1.bin"/><Relationship Id="rId4" Type="http://schemas.openxmlformats.org/officeDocument/2006/relationships/hyperlink" Target="http://iaiptlaxcala.org.mx/ObligacionesDeTransparencia/2017/Articulo_67/Inciso_A/a2/ponencia1/Marzo/RR-04-2017-P-1/Acuerdo_Seguimiento_RR-04-2017-P-1.docx" TargetMode="External"/><Relationship Id="rId180" Type="http://schemas.openxmlformats.org/officeDocument/2006/relationships/hyperlink" Target="https://iaiptlaxcala.org.mx/iaiptlaxcala/ObligacionesDeTransparencia/2019/Articulo_67/Inciso_A/a2/Ponencia_1/1_trimestre_2019_p1/Hiper_Estado_Cumpldeter_RR_100_2018_P1.docx" TargetMode="External"/><Relationship Id="rId215" Type="http://schemas.openxmlformats.org/officeDocument/2006/relationships/hyperlink" Target="http://iaiptlaxcala.org.mx/ObligacionesDeTransparencia/2019/Articulo_67/Inciso_A/a2/Ponencia_1/2_trimestre_2019_p1/hiperResolucion_RR334-2018-P-1.docx" TargetMode="External"/><Relationship Id="rId236" Type="http://schemas.openxmlformats.org/officeDocument/2006/relationships/hyperlink" Target="http://iaiptlaxcala.org.mx/ObligacionesDeTransparencia/2019/Articulo_67/Inciso_A/a2/Ponencia_1/2_trimestre_2019_p1/hiperv_resoluc_RR115-2019-P-1.docx" TargetMode="External"/><Relationship Id="rId257" Type="http://schemas.openxmlformats.org/officeDocument/2006/relationships/hyperlink" Target="http://iaiptlaxcala.org.mx/ObligacionesDeTransparencia/2019/Articulo_67/Inciso_A/a2/Ponencia_1/2_trimestre_2019_p1/hipervestconl_RR-01-2017-p-1.docx" TargetMode="External"/><Relationship Id="rId278" Type="http://schemas.openxmlformats.org/officeDocument/2006/relationships/hyperlink" Target="http://iaiptlaxcala.org.mx/ObligacionesDeTransparencia/2019/Articulo_67/Inciso_A/a2/Ponencia_1/2_trimestre_2019_p1/hipervnresp_RR-304-2018-p-1.pdf" TargetMode="External"/><Relationship Id="rId303" Type="http://schemas.openxmlformats.org/officeDocument/2006/relationships/hyperlink" Target="http://iaiptlaxcala.org.mx/ObligacionesDeTransparencia/2019/Articulo_67/Inciso_A/a2/Ponencia_1/2_trimestre_2019_p1/hiprevnres_rr-154-2017-p-1.pdf" TargetMode="External"/><Relationship Id="rId42" Type="http://schemas.openxmlformats.org/officeDocument/2006/relationships/hyperlink" Target="http://iaiptlaxcala.org.mx/ObligacionesDeTransparencia/2018/Articulo_67/Inciso_A/a2/Ponencia_1/Informa-RR-187-2017-P-1.pdf" TargetMode="External"/><Relationship Id="rId84" Type="http://schemas.openxmlformats.org/officeDocument/2006/relationships/hyperlink" Target="http://iaiptlaxcala.org.mx/ObligacionesDeTransparencia/2018/Articulo_67/Inciso_A/a2/Ponencia_1/Abril_Junio/hiperv_RESOL_RR_79-2017-P-1.docx" TargetMode="External"/><Relationship Id="rId138" Type="http://schemas.openxmlformats.org/officeDocument/2006/relationships/hyperlink" Target="http://iaiptlaxcala.org.mx/ObligacionesDeTransparencia/2018/Articulo_67/Inciso_A/a2/Ponencia_1/3er_Trimestre_2018_p1/hiperv_nres_RR136-2018-P-1.pdf" TargetMode="External"/><Relationship Id="rId345" Type="http://schemas.openxmlformats.org/officeDocument/2006/relationships/hyperlink" Target="https://iaiptlaxcala.org.mx/iaiptlaxcala/ObligacionesDeTransparencia/2020/Articulo_67/Inciso_A/a2/Ponencia_1/RR_151_2019_P1.pdf" TargetMode="External"/><Relationship Id="rId191" Type="http://schemas.openxmlformats.org/officeDocument/2006/relationships/hyperlink" Target="https://iaiptlaxcala.org.mx/iaiptlaxcala/ObligacionesDeTransparencia/2019/Articulo_67/Inciso_A/a2/Ponencia_1/1_trimestre_2019_p1/Hiper_RESOL_RR_61_2019_P1.docx" TargetMode="External"/><Relationship Id="rId205" Type="http://schemas.openxmlformats.org/officeDocument/2006/relationships/hyperlink" Target="https://iaiptlaxcala.org.mx/iaiptlaxcala/ObligacionesDeTransparencia/2019/Articulo_67/Inciso_A/a2/Ponencia_1/1_trimestre_2019_p1/Hiper_nresp_RR_313_2018_P1.pdf" TargetMode="External"/><Relationship Id="rId247" Type="http://schemas.openxmlformats.org/officeDocument/2006/relationships/hyperlink" Target="http://iaiptlaxcala.org.mx/ObligacionesDeTransparencia/2019/Articulo_67/Inciso_A/a2/Ponencia_1/2_trimestre_2019_p1/hipervestacump_RR-10-%202017-p-1.docx" TargetMode="External"/><Relationship Id="rId107" Type="http://schemas.openxmlformats.org/officeDocument/2006/relationships/hyperlink" Target="http://iaiptlaxcala.org.mx/ObligacionesDeTransparencia/2018/Articulo_67/Inciso_A/a2/Ponencia_1/Abril_Junio/hipervnres%20rr-211-2017-p-1.pdf" TargetMode="External"/><Relationship Id="rId289" Type="http://schemas.openxmlformats.org/officeDocument/2006/relationships/hyperlink" Target="http://iaiptlaxcala.org.mx/ObligacionesDeTransparencia/2019/Articulo_67/Inciso_A/a2/Ponencia_1/2_trimestre_2019_p1/hipervnueresp_rr-58-2019-P-1.pdf" TargetMode="External"/><Relationship Id="rId11" Type="http://schemas.openxmlformats.org/officeDocument/2006/relationships/hyperlink" Target="http://www.iaiptlaxcala.org.mx/ObligacionesDeTransparencia/2017/Articulo_67/Inciso_A/a2/ponencia1/Diciembre/RR-118-2016-P-1/Hiperv_Resp_RR-118-2016-P1.pdf" TargetMode="External"/><Relationship Id="rId53" Type="http://schemas.openxmlformats.org/officeDocument/2006/relationships/hyperlink" Target="http://iaiptlaxcala.org.mx/ObligacionesDeTransparencia/2018/Articulo_67/Inciso_A/a2/Ponencia_1/Resolucion-RR-166-2017-P-1.docx" TargetMode="External"/><Relationship Id="rId149" Type="http://schemas.openxmlformats.org/officeDocument/2006/relationships/hyperlink" Target="http://iaiptlaxcala.org.mx/iaiptlaxcala/ObligacionesDeTransparencia/2018/Articulo_67/Inciso_A/a2/Ponencia_1/4_trimestre_2018_p1/Deter_RR_199_2017_P1.docx" TargetMode="External"/><Relationship Id="rId314" Type="http://schemas.openxmlformats.org/officeDocument/2006/relationships/hyperlink" Target="https://iaiptlaxcala.org.mx/iaiptlaxcala/ObligacionesDeTransparencia/2019/Articulo_67/Inciso_A/a2/Ponencia_1/3_trimestre_2019_p1/RESOL_RR_175_2019_P1.docx" TargetMode="External"/><Relationship Id="rId356" Type="http://schemas.openxmlformats.org/officeDocument/2006/relationships/hyperlink" Target="https://iaiptlaxcala.org.mx/iaiptlaxcala/ObligacionesDeTransparencia/2020/Articulo_67/Inciso_A/a2/Ponencia_1/Resp_RR_256_2018_P1.pdf" TargetMode="External"/><Relationship Id="rId95" Type="http://schemas.openxmlformats.org/officeDocument/2006/relationships/hyperlink" Target="http://iaiptlaxcala.org.mx/ObligacionesDeTransparencia/2018/Articulo_67/Inciso_A/a2/Ponencia_1/Abril_Junio/hiperv_RR-22-2018-P-2.docx" TargetMode="External"/><Relationship Id="rId160" Type="http://schemas.openxmlformats.org/officeDocument/2006/relationships/hyperlink" Target="http://iaiptlaxcala.org.mx/iaiptlaxcala/ObligacionesDeTransparencia/2018/Articulo_67/Inciso_A/a2/Ponencia_1/4_trimestre_2018_p1/Hipervedoresoluc_inforcumpl_RR_181_2017_P1.docx" TargetMode="External"/><Relationship Id="rId216" Type="http://schemas.openxmlformats.org/officeDocument/2006/relationships/hyperlink" Target="http://iaiptlaxcala.org.mx/ObligacionesDeTransparencia/2019/Articulo_67/Inciso_A/a2/Ponencia_1/2_trimestre_2019_p1/hiper_RESOL_RR_304-2018-P-1.docx" TargetMode="External"/><Relationship Id="rId258" Type="http://schemas.openxmlformats.org/officeDocument/2006/relationships/hyperlink" Target="http://iaiptlaxcala.org.mx/ObligacionesDeTransparencia/2019/Articulo_67/Inciso_A/a2/Ponencia_1/2_trimestre_2019_p1/hipervestconl_RR-01-2017-p-1.docx" TargetMode="External"/><Relationship Id="rId22" Type="http://schemas.openxmlformats.org/officeDocument/2006/relationships/hyperlink" Target="http://www.iaiptlaxcala.org.mx/ObligacionesDeTransparencia/2017/Articulo_67/Inciso_A/a2/ponencia1/Diciembre/RR-85-2017-P-1/Hiperv_Segui_RR-85-2017-P1.docx" TargetMode="External"/><Relationship Id="rId64" Type="http://schemas.openxmlformats.org/officeDocument/2006/relationships/hyperlink" Target="http://iaiptlaxcala.org.mx/ObligacionesDeTransparencia/2018/Articulo_67/Inciso_A/a2/Ponencia_1/Abril_Junio/Hiperv_resp_rr-103-2018-p-1.pdf" TargetMode="External"/><Relationship Id="rId118" Type="http://schemas.openxmlformats.org/officeDocument/2006/relationships/hyperlink" Target="http://iaiptlaxcala.org.mx/ObligacionesDeTransparencia/2018/Articulo_67/Inciso_A/a2/Ponencia_1/3er_Trimestre_2018_p1/Hiperv_nres_RR-139-2017.pdf" TargetMode="External"/><Relationship Id="rId325" Type="http://schemas.openxmlformats.org/officeDocument/2006/relationships/hyperlink" Target="https://iaiptlaxcala.org.mx/iaiptlaxcala/ObligacionesDeTransparencia/2019/Articulo_67/Inciso_A/a2/Ponencia_1/3_trimestre_2019_p1/RESP_RR_217_2019_P1.pdf" TargetMode="External"/><Relationship Id="rId367" Type="http://schemas.openxmlformats.org/officeDocument/2006/relationships/hyperlink" Target="http://iaiptlaxcala.org.mx/ObligacionesDeTransparencia/2018/Articulo_67/Inciso_A/a2/Ponencia_1/Abril_Junio/hipervsegu_RR-13-2017-p-1-copia.docx" TargetMode="External"/><Relationship Id="rId171" Type="http://schemas.openxmlformats.org/officeDocument/2006/relationships/hyperlink" Target="http://iaiptlaxcala.org.mx/iaiptlaxcala/ObligacionesDeTransparencia/2018/Articulo_67/Inciso_A/a2/Ponencia_1/4_trimestre_2018_p1/Hipervseg_RR_157_2017_P1.docx" TargetMode="External"/><Relationship Id="rId227" Type="http://schemas.openxmlformats.org/officeDocument/2006/relationships/hyperlink" Target="http://iaiptlaxcala.org.mx/ObligacionesDeTransparencia/2019/Articulo_67/Inciso_A/a2/Ponencia_1/2_trimestre_2019_p1/hiperv%20RESOL_RR_25-2019-P-1.docx" TargetMode="External"/><Relationship Id="rId269" Type="http://schemas.openxmlformats.org/officeDocument/2006/relationships/hyperlink" Target="http://iaiptlaxcala.org.mx/ObligacionesDeTransparencia/2019/Articulo_67/Inciso_A/a2/Ponencia_1/2_trimestre_2019_p1/hipervestcumpl_RR-166-2017-p-1.docx" TargetMode="External"/><Relationship Id="rId33" Type="http://schemas.openxmlformats.org/officeDocument/2006/relationships/hyperlink" Target="http://iaiptlaxcala.org.mx/ObligacionesDeTransparencia/2017/Articulo_67/Inciso_A/a2/ponencia1/Septiembre/RR-124-2017-P-1/Resol_RR_124_2017_P1.docx" TargetMode="External"/><Relationship Id="rId129" Type="http://schemas.openxmlformats.org/officeDocument/2006/relationships/hyperlink" Target="http://iaiptlaxcala.org.mx/ObligacionesDeTransparencia/2018/Articulo_67/Inciso_A/a2/Ponencia_1/3er_Trimestre_2018_p1/hiperv_cumpli_res_RR_262-2017-P-1.docx" TargetMode="External"/><Relationship Id="rId280" Type="http://schemas.openxmlformats.org/officeDocument/2006/relationships/hyperlink" Target="http://iaiptlaxcala.org.mx/ObligacionesDeTransparencia/2019/Articulo_67/Inciso_A/a2/Ponencia_1/2_trimestre_2019_p1/hipervnresp_rr-73-2017-p-1.pdf" TargetMode="External"/><Relationship Id="rId336" Type="http://schemas.openxmlformats.org/officeDocument/2006/relationships/hyperlink" Target="https://iaiptlaxcala.org.mx/iaiptlaxcala/ObligacionesDeTransparencia/2020/Articulo_67/Inciso_A/a2/Ponencia_1/RR_301_2019_P1.pdf" TargetMode="External"/><Relationship Id="rId75" Type="http://schemas.openxmlformats.org/officeDocument/2006/relationships/hyperlink" Target="http://iaiptlaxcala.org.mx/ObligacionesDeTransparencia/2018/Articulo_67/Inciso_A/a2/Ponencia_1/Abril_Junio/hiperv.nr_rr280-281-286-2017-p-1.pdf" TargetMode="External"/><Relationship Id="rId140" Type="http://schemas.openxmlformats.org/officeDocument/2006/relationships/hyperlink" Target="http://iaiptlaxcala.org.mx/ObligacionesDeTransparencia/2018/Articulo_67/Inciso_A/a2/Ponencia_1/3er_Trimestre_2018_p1/hiperv_resol_RR-67-2018-p-1.docx" TargetMode="External"/><Relationship Id="rId182" Type="http://schemas.openxmlformats.org/officeDocument/2006/relationships/hyperlink" Target="https://iaiptlaxcala.org.mx/iaiptlaxcala/ObligacionesDeTransparencia/2019/Articulo_67/Inciso_A/a2/Ponencia_1/1_trimestre_2019_p1/Hiper_Estado_cumpli_RR_2011_2018_P1.docx" TargetMode="External"/><Relationship Id="rId6" Type="http://schemas.openxmlformats.org/officeDocument/2006/relationships/hyperlink" Target="http://iaiptlaxcala.org.mx/ObligacionesDeTransparencia/2017/Articulo_67/Inciso_A/a2/ponencia1/Marzo/RR-07-2017-P-1/Acuerdo_Segui_RR-07-2017-P-1.docx" TargetMode="External"/><Relationship Id="rId238" Type="http://schemas.openxmlformats.org/officeDocument/2006/relationships/hyperlink" Target="http://iaiptlaxcala.org.mx/ObligacionesDeTransparencia/2019/Articulo_67/Inciso_A/a2/Ponencia_1/2_trimestre_2019_p1/hiperv_segu_RR-07-2019-p-1.docx" TargetMode="External"/><Relationship Id="rId291" Type="http://schemas.openxmlformats.org/officeDocument/2006/relationships/hyperlink" Target="http://iaiptlaxcala.org.mx/ObligacionesDeTransparencia/2019/Articulo_67/Inciso_A/a2/Ponencia_1/2_trimestre_2019_p1/hipervnuevrespRR-115-2019-P-1.pdf" TargetMode="External"/><Relationship Id="rId305" Type="http://schemas.openxmlformats.org/officeDocument/2006/relationships/hyperlink" Target="http://iaiptlaxcala.org.mx/ObligacionesDeTransparencia/2019/Articulo_67/Inciso_A/a2/Ponencia_1/2_trimestre_2019_p1/hiprevnresp_rr-07-2017-p-1.pdf" TargetMode="External"/><Relationship Id="rId347" Type="http://schemas.openxmlformats.org/officeDocument/2006/relationships/hyperlink" Target="https://iaiptlaxcala.org.mx/iaiptlaxcala/ObligacionesDeTransparencia/2020/Articulo_67/Inciso_A/a2/Ponencia_1/Resol_RR_460_2019_P1.docx" TargetMode="External"/><Relationship Id="rId44" Type="http://schemas.openxmlformats.org/officeDocument/2006/relationships/hyperlink" Target="http://iaiptlaxcala.org.mx/ObligacionesDeTransparencia/2018/Articulo_67/Inciso_A/a2/Ponencia_1/RESOL-RR-172-2017-P-1.docx" TargetMode="External"/><Relationship Id="rId86" Type="http://schemas.openxmlformats.org/officeDocument/2006/relationships/hyperlink" Target="http://iaiptlaxcala.org.mx/ObligacionesDeTransparencia/2018/Articulo_67/Inciso_A/a2/Ponencia_1/Abril_Junio/hiperv_RESOL_RR_211-2017-P-1.docx" TargetMode="External"/><Relationship Id="rId151" Type="http://schemas.openxmlformats.org/officeDocument/2006/relationships/hyperlink" Target="http://iaiptlaxcala.org.mx/iaiptlaxcala/ObligacionesDeTransparencia/2018/Articulo_67/Inciso_A/a2/Ponencia_1/4_trimestre_2018_p1/Deter_RR_307_2017_P1.docx" TargetMode="External"/><Relationship Id="rId193" Type="http://schemas.openxmlformats.org/officeDocument/2006/relationships/hyperlink" Target="https://iaiptlaxcala.org.mx/iaiptlaxcala/ObligacionesDeTransparencia/2019/Articulo_67/Inciso_A/a2/Ponencia_1/1_trimestre_2019_p1/Hiper_RESOL_RR_316_2018_P1.docx" TargetMode="External"/><Relationship Id="rId207" Type="http://schemas.openxmlformats.org/officeDocument/2006/relationships/hyperlink" Target="https://iaiptlaxcala.org.mx/iaiptlaxcala/ObligacionesDeTransparencia/2019/Articulo_67/Inciso_A/a2/Ponencia_1/1_trimestre_2019_p1/Hiper_nresprr_364_2018_P1.pdf" TargetMode="External"/><Relationship Id="rId249" Type="http://schemas.openxmlformats.org/officeDocument/2006/relationships/hyperlink" Target="http://iaiptlaxcala.org.mx/ObligacionesDeTransparencia/2019/Articulo_67/Inciso_A/a2/Ponencia_1/2_trimestre_2019_p1/hipervestacumpl_RR-154-2017-p-1.docx" TargetMode="External"/><Relationship Id="rId13" Type="http://schemas.openxmlformats.org/officeDocument/2006/relationships/hyperlink" Target="http://iaiptlaxcala.org.mx/ObligacionesDeTransparencia/2017/Articulo_67/Inciso_A/a2/ponencia1/Agosto/RR-31-2017-P-1/Hiperv_seguim_RR-31-2017-p-1.docx" TargetMode="External"/><Relationship Id="rId109" Type="http://schemas.openxmlformats.org/officeDocument/2006/relationships/hyperlink" Target="http://iaiptlaxcala.org.mx/ObligacionesDeTransparencia/2018/Articulo_67/Inciso_A/a2/Ponencia_1/Abril_Junio/hipervresp_rr-37-2018-p-1.pdf" TargetMode="External"/><Relationship Id="rId260" Type="http://schemas.openxmlformats.org/officeDocument/2006/relationships/hyperlink" Target="http://iaiptlaxcala.org.mx/ObligacionesDeTransparencia/2019/Articulo_67/Inciso_A/a2/Ponencia_1/2_trimestre_2019_p1/hipervestconl_RR-31-2017-p-1-copia.docx" TargetMode="External"/><Relationship Id="rId316" Type="http://schemas.openxmlformats.org/officeDocument/2006/relationships/hyperlink" Target="https://iaiptlaxcala.org.mx/iaiptlaxcala/ObligacionesDeTransparencia/2019/Articulo_67/Inciso_A/a2/Ponencia_1/3_trimestre_2019_p1/RESOL_RR_217_2019_P1.docx" TargetMode="External"/><Relationship Id="rId55" Type="http://schemas.openxmlformats.org/officeDocument/2006/relationships/hyperlink" Target="http://iaiptlaxcala.org.mx/ObligacionesDeTransparencia/2018/Articulo_67/Inciso_A/a2/Ponencia_1/Segu-RR-127-2017-p-1.docx" TargetMode="External"/><Relationship Id="rId97" Type="http://schemas.openxmlformats.org/officeDocument/2006/relationships/hyperlink" Target="http://iaiptlaxcala.org.mx/ObligacionesDeTransparencia/2018/Articulo_67/Inciso_A/a2/Ponencia_1/Abril_Junio/hiperv_Resoluci%f3n_RR-13-2018-P-1.docx" TargetMode="External"/><Relationship Id="rId120" Type="http://schemas.openxmlformats.org/officeDocument/2006/relationships/hyperlink" Target="http://iaiptlaxcala.org.mx/ObligacionesDeTransparencia/2018/Articulo_67/Inciso_A/a2/Ponencia_1/3er_Trimestre_2018_p1/Hiperv_seg_RR-139-2017-P_1.docx" TargetMode="External"/><Relationship Id="rId358" Type="http://schemas.openxmlformats.org/officeDocument/2006/relationships/hyperlink" Target="https://iaiptlaxcala.org.mx/iaiptlaxcala/ObligacionesDeTransparencia/2020/Articulo_67/Inciso_A/a2/Ponencia_1/Resol_RR_328_2019_P1.docx" TargetMode="External"/><Relationship Id="rId162" Type="http://schemas.openxmlformats.org/officeDocument/2006/relationships/hyperlink" Target="http://iaiptlaxcala.org.mx/iaiptlaxcala/ObligacionesDeTransparencia/2018/Articulo_67/Inciso_A/a2/Ponencia_1/4_trimestre_2018_p1/Hipervestado_Resolucycumplimdeter_RR_79_2017_P1.docx" TargetMode="External"/><Relationship Id="rId218" Type="http://schemas.openxmlformats.org/officeDocument/2006/relationships/hyperlink" Target="http://iaiptlaxcala.org.mx/ObligacionesDeTransparencia/2019/Articulo_67/Inciso_A/a2/Ponencia_1/2_trimestre_2019_p1/hiperestcump_RR-91-2017-p-1.docx" TargetMode="External"/><Relationship Id="rId271" Type="http://schemas.openxmlformats.org/officeDocument/2006/relationships/hyperlink" Target="http://iaiptlaxcala.org.mx/ObligacionesDeTransparencia/2019/Articulo_67/Inciso_A/a2/Ponencia_1/2_trimestre_2019_p1/hipervestscumpl_RR-73-2017-p-1.docx" TargetMode="External"/><Relationship Id="rId24" Type="http://schemas.openxmlformats.org/officeDocument/2006/relationships/hyperlink" Target="http://www.iaiptlaxcala.org.mx/ObligacionesDeTransparencia/2017/Articulo_67/Inciso_A/a2/ponencia1/Diciembre/RR-88-2017-P-1/Hiperv_Resp_RR-88-2017-P1.pdf" TargetMode="External"/><Relationship Id="rId66" Type="http://schemas.openxmlformats.org/officeDocument/2006/relationships/hyperlink" Target="http://iaiptlaxcala.org.mx/ObligacionesDeTransparencia/2018/Articulo_67/Inciso_A/a2/Ponencia_1/Abril_Junio/hiperv.Resoluci%f3n_RR-217-2017-P-1.docx" TargetMode="External"/><Relationship Id="rId131" Type="http://schemas.openxmlformats.org/officeDocument/2006/relationships/hyperlink" Target="http://iaiptlaxcala.org.mx/ObligacionesDeTransparencia/2018/Articulo_67/Inciso_A/a2/Ponencia_1/3er_Trimestre_2018_p1/hiperv_estado_concl_RR%20280-2017-P-1.docx" TargetMode="External"/><Relationship Id="rId327" Type="http://schemas.openxmlformats.org/officeDocument/2006/relationships/hyperlink" Target="https://iaiptlaxcala.org.mx/iaiptlaxcala/ObligacionesDeTransparencia/2019/Articulo_67/Inciso_A/a2/Ponencia_1/3_trimestre_2019_p1/RESP_RR_286_2019_P1.pdf" TargetMode="External"/><Relationship Id="rId369" Type="http://schemas.openxmlformats.org/officeDocument/2006/relationships/hyperlink" Target="https://iaiptlaxcala.org.mx/iaiptlaxcala/ObligacionesDeTransparencia/2020/Articulo_67/Inciso_A/a2/Ponencia_1/ResolucionRR342020P1.docx" TargetMode="External"/><Relationship Id="rId173" Type="http://schemas.openxmlformats.org/officeDocument/2006/relationships/hyperlink" Target="http://iaiptlaxcala.org.mx/iaiptlaxcala/ObligacionesDeTransparencia/2018/Articulo_67/Inciso_A/a2/Ponencia_1/4_trimestre_2018_p1/Hiprevnueresp_RR_220_2018_P1.pdf" TargetMode="External"/><Relationship Id="rId229" Type="http://schemas.openxmlformats.org/officeDocument/2006/relationships/hyperlink" Target="http://iaiptlaxcala.org.mx/ObligacionesDeTransparencia/2019/Articulo_67/Inciso_A/a2/Ponencia_1/2_trimestre_2019_p1/hiperv_RESOL_RR_70-2019-P-1.docx" TargetMode="External"/><Relationship Id="rId240" Type="http://schemas.openxmlformats.org/officeDocument/2006/relationships/hyperlink" Target="http://iaiptlaxcala.org.mx/ObligacionesDeTransparencia/2019/Articulo_67/Inciso_A/a2/Ponencia_1/2_trimestre_2019_p1/hipervconcluest_RR-205-2017-p-1.docx" TargetMode="External"/><Relationship Id="rId35" Type="http://schemas.openxmlformats.org/officeDocument/2006/relationships/hyperlink" Target="http://www.iaiptlaxcala.org.mx/ObligacionesDeTransparencia/2017/Articulo_67/Inciso_A/a2/ponencia1/Diciembre/RR-160-2017-P-1/Hiperv_Resolucion_RR-160-2017-P1.docx" TargetMode="External"/><Relationship Id="rId77" Type="http://schemas.openxmlformats.org/officeDocument/2006/relationships/hyperlink" Target="http://iaiptlaxcala.org.mx/ObligacionesDeTransparencia/2018/Articulo_67/Inciso_A/a2/Ponencia_1/Abril_Junio/hiperv.nrespu.rr145-2017-p-1.pdf" TargetMode="External"/><Relationship Id="rId100" Type="http://schemas.openxmlformats.org/officeDocument/2006/relationships/hyperlink" Target="http://iaiptlaxcala.org.mx/ObligacionesDeTransparencia/2018/Articulo_67/Inciso_A/a2/Ponencia_1/Abril_Junio/hiperv_nres_rr265-2017-p-1.pdf" TargetMode="External"/><Relationship Id="rId282" Type="http://schemas.openxmlformats.org/officeDocument/2006/relationships/hyperlink" Target="http://iaiptlaxcala.org.mx/ObligacionesDeTransparencia/2019/Articulo_67/Inciso_A/a2/Ponencia_1/2_trimestre_2019_p1/hipervnresp_rr-163-2017-p-1.pdf" TargetMode="External"/><Relationship Id="rId338" Type="http://schemas.openxmlformats.org/officeDocument/2006/relationships/hyperlink" Target="https://iaiptlaxcala.org.mx/iaiptlaxcala/ObligacionesDeTransparencia/2020/Articulo_67/Inciso_A/a2/Ponencia_1/RR_334_2018_P1.pdf" TargetMode="External"/><Relationship Id="rId8" Type="http://schemas.openxmlformats.org/officeDocument/2006/relationships/hyperlink" Target="http://iaiptlaxcala.org.mx/ObligacionesDeTransparencia/2017/Articulo_67/Inciso_A/a2/ponencia1/Mayo/RR-10-2017-P-1/Seguim_RR_10_2017_P1.docx" TargetMode="External"/><Relationship Id="rId142" Type="http://schemas.openxmlformats.org/officeDocument/2006/relationships/hyperlink" Target="http://iaiptlaxcala.org.mx/ObligacionesDeTransparencia/2018/Articulo_67/Inciso_A/a2/Ponencia_1/3er_Trimestre_2018_p1/Hiperv_nr_rr-34-2017-p1.pdf" TargetMode="External"/><Relationship Id="rId184" Type="http://schemas.openxmlformats.org/officeDocument/2006/relationships/hyperlink" Target="https://iaiptlaxcala.org.mx/iaiptlaxcala/ObligacionesDeTransparencia/2019/Articulo_67/Inciso_A/a2/Ponencia_1/1_trimestre_2019_p1/Hiper_NueResp_RR_100_2018_P1.pdf" TargetMode="External"/><Relationship Id="rId251" Type="http://schemas.openxmlformats.org/officeDocument/2006/relationships/hyperlink" Target="http://iaiptlaxcala.org.mx/ObligacionesDeTransparencia/2019/Articulo_67/Inciso_A/a2/Ponencia_1/2_trimestre_2019_p1/hipervestadcump_RR-163-2017-p-1-copia.docx" TargetMode="External"/><Relationship Id="rId46" Type="http://schemas.openxmlformats.org/officeDocument/2006/relationships/hyperlink" Target="http://iaiptlaxcala.org.mx/ObligacionesDeTransparencia/2018/Articulo_67/Inciso_A/a2/Ponencia_1/RESOL-RR-226-2017-P-1.docx" TargetMode="External"/><Relationship Id="rId293" Type="http://schemas.openxmlformats.org/officeDocument/2006/relationships/hyperlink" Target="http://iaiptlaxcala.org.mx/ObligacionesDeTransparencia/2019/Articulo_67/Inciso_A/a2/Ponencia_1/2_trimestre_2019_p1/hipervseg19_RR-391-2018-p-1.docx" TargetMode="External"/><Relationship Id="rId307" Type="http://schemas.openxmlformats.org/officeDocument/2006/relationships/hyperlink" Target="https://iaiptlaxcala.org.mx/iaiptlaxcala/ObligacionesDeTransparencia/2019/Articulo_67/Inciso_A/a2/Ponencia_1/3_trimestre_2019_p1/EDOSEGUIRESOL_RR_154_2019_P1.docx" TargetMode="External"/><Relationship Id="rId349" Type="http://schemas.openxmlformats.org/officeDocument/2006/relationships/hyperlink" Target="https://iaiptlaxcala.org.mx/iaiptlaxcala/ObligacionesDeTransparencia/2020/Articulo_67/Inciso_A/a2/Ponencia_1/Cumpl_RR_334_2018_P1.docx" TargetMode="External"/><Relationship Id="rId88" Type="http://schemas.openxmlformats.org/officeDocument/2006/relationships/hyperlink" Target="http://iaiptlaxcala.org.mx/ObligacionesDeTransparencia/2018/Articulo_67/Inciso_A/a2/Ponencia_1/Abril_Junio/hiperv_RESOL_RR_256-2017-P-1.docx" TargetMode="External"/><Relationship Id="rId111" Type="http://schemas.openxmlformats.org/officeDocument/2006/relationships/hyperlink" Target="http://iaiptlaxcala.org.mx/ObligacionesDeTransparencia/2018/Articulo_67/Inciso_A/a2/Ponencia_1/Abril_Junio/hipersegu_8_RR-262-2017-p-1.docx" TargetMode="External"/><Relationship Id="rId153" Type="http://schemas.openxmlformats.org/officeDocument/2006/relationships/hyperlink" Target="http://iaiptlaxcala.org.mx/iaiptlaxcala/ObligacionesDeTransparencia/2018/Articulo_67/Inciso_A/a2/Ponencia_1/4_trimestre_2018_p1/Estado_De_Resoluc_e_Inform_RR_97_2016_P1.docx" TargetMode="External"/><Relationship Id="rId195" Type="http://schemas.openxmlformats.org/officeDocument/2006/relationships/hyperlink" Target="https://iaiptlaxcala.org.mx/iaiptlaxcala/ObligacionesDeTransparencia/2019/Articulo_67/Inciso_A/a2/Ponencia_1/1_trimestre_2019_p1/Hiper_RESOL_RR_355_2018_P1.docx" TargetMode="External"/><Relationship Id="rId209" Type="http://schemas.openxmlformats.org/officeDocument/2006/relationships/hyperlink" Target="http://iaiptlaxcala.org.mx/ObligacionesDeTransparencia/2019/Articulo_67/Inciso_A/a2/Ponencia_1/2_trimestre_2019_p1/ACUERDO_edocumpl_RR-10-2019-p-1.docx" TargetMode="External"/><Relationship Id="rId360" Type="http://schemas.openxmlformats.org/officeDocument/2006/relationships/hyperlink" Target="https://iaiptlaxcala.org.mx/iaiptlaxcala/ObligacionesDeTransparencia/2020/Articulo_67/Inciso_A/a2/Ponencia_1/Resol_RR_370_2019_P1.docx" TargetMode="External"/><Relationship Id="rId220" Type="http://schemas.openxmlformats.org/officeDocument/2006/relationships/hyperlink" Target="http://iaiptlaxcala.org.mx/ObligacionesDeTransparencia/2019/Articulo_67/Inciso_A/a2/Ponencia_1/2_trimestre_2019_p1/hipernuvrespo-RR-85-2019-P-1.pdf" TargetMode="External"/><Relationship Id="rId15" Type="http://schemas.openxmlformats.org/officeDocument/2006/relationships/hyperlink" Target="http://iaiptlaxcala.org.mx/ObligacionesDeTransparencia/2017/Articulo_67/Inciso_A/a2/ponencia1/Julio/RR-73-2017-P-1/Resoluc_RR_73-2017-P-1.docx" TargetMode="External"/><Relationship Id="rId57" Type="http://schemas.openxmlformats.org/officeDocument/2006/relationships/hyperlink" Target="http://iaiptlaxcala.org.mx/ObligacionesDeTransparencia/2018/Articulo_67/Inciso_A/a2/Ponencia_1/Seguim-RR-115-2017-p-1.docx" TargetMode="External"/><Relationship Id="rId262" Type="http://schemas.openxmlformats.org/officeDocument/2006/relationships/hyperlink" Target="http://iaiptlaxcala.org.mx/ObligacionesDeTransparencia/2019/Articulo_67/Inciso_A/a2/Ponencia_1/2_trimestre_2019_p1/hipervestcump_RR-85-2017-p-1.docx" TargetMode="External"/><Relationship Id="rId318" Type="http://schemas.openxmlformats.org/officeDocument/2006/relationships/hyperlink" Target="https://iaiptlaxcala.org.mx/iaiptlaxcala/ObligacionesDeTransparencia/2019/Articulo_67/Inciso_A/a2/Ponencia_1/3_trimestre_2019_p1/RESOL_RR_247_2019_P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77"/>
  <sheetViews>
    <sheetView tabSelected="1" topLeftCell="A2" workbookViewId="0">
      <selection activeCell="A2" sqref="A2:C2"/>
    </sheetView>
  </sheetViews>
  <sheetFormatPr baseColWidth="10" defaultColWidth="9.140625" defaultRowHeight="12.75" x14ac:dyDescent="0.25"/>
  <cols>
    <col min="1" max="1" width="8" style="7" bestFit="1" customWidth="1"/>
    <col min="2" max="2" width="36.42578125" style="7" bestFit="1" customWidth="1"/>
    <col min="3" max="3" width="38.5703125" style="7" bestFit="1" customWidth="1"/>
    <col min="4" max="4" width="29.28515625" style="7" bestFit="1" customWidth="1"/>
    <col min="5" max="6" width="20.140625" style="7" bestFit="1" customWidth="1"/>
    <col min="7" max="7" width="18.85546875" style="7" bestFit="1" customWidth="1"/>
    <col min="8" max="8" width="49.140625" style="7" bestFit="1" customWidth="1"/>
    <col min="9" max="9" width="61" style="7" customWidth="1"/>
    <col min="10" max="10" width="34.7109375" style="7" customWidth="1"/>
    <col min="11" max="11" width="53.28515625" style="7" bestFit="1" customWidth="1"/>
    <col min="12" max="12" width="46" style="7" customWidth="1"/>
    <col min="13" max="13" width="34.28515625" style="7" bestFit="1" customWidth="1"/>
    <col min="14" max="14" width="76.7109375" style="7" customWidth="1"/>
    <col min="15" max="15" width="29.28515625" style="7" bestFit="1" customWidth="1"/>
    <col min="16" max="16" width="69.42578125" style="7" bestFit="1" customWidth="1"/>
    <col min="17" max="17" width="85" style="7" bestFit="1" customWidth="1"/>
    <col min="18" max="18" width="65" style="7" bestFit="1" customWidth="1"/>
    <col min="19" max="19" width="81.5703125" style="7" bestFit="1" customWidth="1"/>
    <col min="20" max="20" width="66.7109375" style="7" bestFit="1" customWidth="1"/>
    <col min="21" max="21" width="73.140625" style="7" bestFit="1" customWidth="1"/>
    <col min="22" max="22" width="17.5703125" style="7" bestFit="1" customWidth="1"/>
    <col min="23" max="23" width="20" style="7" bestFit="1" customWidth="1"/>
    <col min="24" max="24" width="42.85546875" style="7" customWidth="1"/>
    <col min="25" max="16384" width="9.140625" style="7"/>
  </cols>
  <sheetData>
    <row r="1" spans="1:24" hidden="1" x14ac:dyDescent="0.25">
      <c r="A1" s="7" t="s">
        <v>0</v>
      </c>
    </row>
    <row r="2" spans="1:24" x14ac:dyDescent="0.25">
      <c r="A2" s="8" t="s">
        <v>1</v>
      </c>
      <c r="B2" s="9"/>
      <c r="C2" s="9"/>
      <c r="D2" s="8" t="s">
        <v>2</v>
      </c>
      <c r="E2" s="9"/>
      <c r="F2" s="9"/>
      <c r="G2" s="10" t="s">
        <v>3</v>
      </c>
      <c r="H2" s="11"/>
      <c r="I2" s="11"/>
      <c r="J2" s="11"/>
    </row>
    <row r="3" spans="1:24" ht="37.5" customHeight="1" x14ac:dyDescent="0.25">
      <c r="A3" s="3" t="s">
        <v>4</v>
      </c>
      <c r="B3" s="9"/>
      <c r="C3" s="9"/>
      <c r="D3" s="3" t="s">
        <v>5</v>
      </c>
      <c r="E3" s="9"/>
      <c r="F3" s="9"/>
      <c r="G3" s="4" t="s">
        <v>6</v>
      </c>
      <c r="H3" s="5"/>
      <c r="I3" s="5"/>
      <c r="J3" s="5"/>
    </row>
    <row r="4" spans="1:24" hidden="1" x14ac:dyDescent="0.25">
      <c r="A4" s="7" t="s">
        <v>7</v>
      </c>
      <c r="B4" s="7" t="s">
        <v>8</v>
      </c>
      <c r="C4" s="7" t="s">
        <v>8</v>
      </c>
      <c r="D4" s="7" t="s">
        <v>9</v>
      </c>
      <c r="E4" s="7">
        <v>2</v>
      </c>
      <c r="F4" s="7" t="s">
        <v>8</v>
      </c>
      <c r="G4" s="7" t="s">
        <v>10</v>
      </c>
      <c r="H4" s="7" t="s">
        <v>10</v>
      </c>
      <c r="I4" s="7" t="s">
        <v>10</v>
      </c>
      <c r="J4" s="7" t="s">
        <v>10</v>
      </c>
      <c r="K4" s="7" t="s">
        <v>8</v>
      </c>
      <c r="L4" s="7" t="s">
        <v>11</v>
      </c>
      <c r="M4" s="7" t="s">
        <v>8</v>
      </c>
      <c r="N4" s="7" t="s">
        <v>11</v>
      </c>
      <c r="O4" s="7" t="s">
        <v>9</v>
      </c>
      <c r="P4" s="7" t="s">
        <v>8</v>
      </c>
      <c r="Q4" s="7" t="s">
        <v>11</v>
      </c>
      <c r="R4" s="7" t="s">
        <v>11</v>
      </c>
      <c r="S4" s="7" t="s">
        <v>11</v>
      </c>
      <c r="T4" s="7" t="s">
        <v>10</v>
      </c>
      <c r="U4" s="7" t="s">
        <v>10</v>
      </c>
      <c r="V4" s="7" t="s">
        <v>8</v>
      </c>
      <c r="W4" s="7" t="s">
        <v>12</v>
      </c>
      <c r="X4" s="7" t="s">
        <v>13</v>
      </c>
    </row>
    <row r="5" spans="1:24"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row>
    <row r="6" spans="1:24" x14ac:dyDescent="0.25">
      <c r="A6" s="8" t="s">
        <v>38</v>
      </c>
      <c r="B6" s="9"/>
      <c r="C6" s="9"/>
      <c r="D6" s="9"/>
      <c r="E6" s="9"/>
      <c r="F6" s="9"/>
      <c r="G6" s="9"/>
      <c r="H6" s="9"/>
      <c r="I6" s="9"/>
      <c r="J6" s="9"/>
      <c r="K6" s="9"/>
      <c r="L6" s="9"/>
      <c r="M6" s="9"/>
      <c r="N6" s="9"/>
      <c r="O6" s="9"/>
      <c r="P6" s="9"/>
      <c r="Q6" s="9"/>
      <c r="R6" s="9"/>
      <c r="S6" s="9"/>
      <c r="T6" s="9"/>
      <c r="U6" s="9"/>
      <c r="V6" s="9"/>
      <c r="W6" s="9"/>
      <c r="X6" s="9"/>
    </row>
    <row r="7" spans="1:24" ht="25.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row>
    <row r="8" spans="1:24" ht="51" x14ac:dyDescent="0.25">
      <c r="A8" s="12">
        <v>2018</v>
      </c>
      <c r="B8" s="13">
        <v>43101</v>
      </c>
      <c r="C8" s="13">
        <v>43190</v>
      </c>
      <c r="D8" s="12" t="s">
        <v>66</v>
      </c>
      <c r="E8" s="12" t="s">
        <v>613</v>
      </c>
      <c r="F8" s="13">
        <v>42809</v>
      </c>
      <c r="G8" s="12" t="s">
        <v>81</v>
      </c>
      <c r="H8" s="12" t="s">
        <v>73</v>
      </c>
      <c r="I8" s="12" t="s">
        <v>82</v>
      </c>
      <c r="J8" s="12" t="s">
        <v>83</v>
      </c>
      <c r="K8" s="13">
        <v>42821</v>
      </c>
      <c r="L8" s="6" t="s">
        <v>84</v>
      </c>
      <c r="M8" s="13">
        <v>43434</v>
      </c>
      <c r="N8" s="6" t="s">
        <v>583</v>
      </c>
      <c r="O8" s="12" t="s">
        <v>68</v>
      </c>
      <c r="P8" s="13">
        <v>43476</v>
      </c>
      <c r="Q8" s="6" t="s">
        <v>545</v>
      </c>
      <c r="R8" s="6" t="s">
        <v>85</v>
      </c>
      <c r="S8" s="6" t="s">
        <v>545</v>
      </c>
      <c r="T8" s="12" t="s">
        <v>78</v>
      </c>
      <c r="U8" s="12" t="s">
        <v>76</v>
      </c>
      <c r="V8" s="13">
        <v>43194</v>
      </c>
      <c r="W8" s="13">
        <v>43194</v>
      </c>
      <c r="X8" s="12"/>
    </row>
    <row r="9" spans="1:24" ht="51" x14ac:dyDescent="0.25">
      <c r="A9" s="12">
        <v>2018</v>
      </c>
      <c r="B9" s="13">
        <v>43101</v>
      </c>
      <c r="C9" s="13">
        <v>43190</v>
      </c>
      <c r="D9" s="12" t="s">
        <v>66</v>
      </c>
      <c r="E9" s="12" t="s">
        <v>614</v>
      </c>
      <c r="F9" s="13">
        <v>42804</v>
      </c>
      <c r="G9" s="12" t="s">
        <v>86</v>
      </c>
      <c r="H9" s="12" t="s">
        <v>73</v>
      </c>
      <c r="I9" s="12" t="s">
        <v>87</v>
      </c>
      <c r="J9" s="12" t="s">
        <v>88</v>
      </c>
      <c r="K9" s="13">
        <v>42808</v>
      </c>
      <c r="L9" s="6" t="s">
        <v>89</v>
      </c>
      <c r="M9" s="13">
        <v>43613</v>
      </c>
      <c r="N9" s="6" t="s">
        <v>554</v>
      </c>
      <c r="O9" s="12" t="s">
        <v>68</v>
      </c>
      <c r="P9" s="13">
        <v>43614</v>
      </c>
      <c r="Q9" s="6" t="s">
        <v>538</v>
      </c>
      <c r="R9" s="6" t="s">
        <v>90</v>
      </c>
      <c r="S9" s="6" t="s">
        <v>538</v>
      </c>
      <c r="T9" s="12" t="s">
        <v>78</v>
      </c>
      <c r="U9" s="12" t="s">
        <v>76</v>
      </c>
      <c r="V9" s="13">
        <v>43194</v>
      </c>
      <c r="W9" s="13">
        <v>43194</v>
      </c>
      <c r="X9" s="12"/>
    </row>
    <row r="10" spans="1:24" ht="38.25" x14ac:dyDescent="0.25">
      <c r="A10" s="12">
        <v>2018</v>
      </c>
      <c r="B10" s="13">
        <v>43101</v>
      </c>
      <c r="C10" s="13">
        <v>43190</v>
      </c>
      <c r="D10" s="12" t="s">
        <v>66</v>
      </c>
      <c r="E10" s="12" t="s">
        <v>615</v>
      </c>
      <c r="F10" s="13">
        <v>42796</v>
      </c>
      <c r="G10" s="12" t="s">
        <v>91</v>
      </c>
      <c r="H10" s="12" t="s">
        <v>73</v>
      </c>
      <c r="I10" s="12" t="s">
        <v>147</v>
      </c>
      <c r="J10" s="12" t="s">
        <v>917</v>
      </c>
      <c r="K10" s="13">
        <v>42807</v>
      </c>
      <c r="L10" s="6" t="s">
        <v>92</v>
      </c>
      <c r="M10" s="13">
        <v>42884</v>
      </c>
      <c r="N10" s="6" t="s">
        <v>584</v>
      </c>
      <c r="O10" s="12" t="s">
        <v>68</v>
      </c>
      <c r="P10" s="13">
        <v>43605</v>
      </c>
      <c r="Q10" s="6" t="s">
        <v>549</v>
      </c>
      <c r="R10" s="6" t="s">
        <v>93</v>
      </c>
      <c r="S10" s="6" t="s">
        <v>549</v>
      </c>
      <c r="T10" s="12" t="s">
        <v>78</v>
      </c>
      <c r="U10" s="12" t="s">
        <v>76</v>
      </c>
      <c r="V10" s="13">
        <v>43194</v>
      </c>
      <c r="W10" s="13">
        <v>43194</v>
      </c>
      <c r="X10" s="12"/>
    </row>
    <row r="11" spans="1:24" ht="51" x14ac:dyDescent="0.25">
      <c r="A11" s="12">
        <v>2018</v>
      </c>
      <c r="B11" s="13">
        <v>43101</v>
      </c>
      <c r="C11" s="13">
        <v>43190</v>
      </c>
      <c r="D11" s="12" t="s">
        <v>66</v>
      </c>
      <c r="E11" s="12" t="s">
        <v>616</v>
      </c>
      <c r="F11" s="13">
        <v>42817</v>
      </c>
      <c r="G11" s="12" t="s">
        <v>86</v>
      </c>
      <c r="H11" s="12" t="s">
        <v>73</v>
      </c>
      <c r="I11" s="12" t="s">
        <v>94</v>
      </c>
      <c r="J11" s="12" t="s">
        <v>918</v>
      </c>
      <c r="K11" s="13">
        <v>42817</v>
      </c>
      <c r="L11" s="6" t="s">
        <v>95</v>
      </c>
      <c r="M11" s="13">
        <v>43613</v>
      </c>
      <c r="N11" s="6" t="s">
        <v>567</v>
      </c>
      <c r="O11" s="12" t="s">
        <v>68</v>
      </c>
      <c r="P11" s="13">
        <v>43629</v>
      </c>
      <c r="Q11" s="6" t="s">
        <v>540</v>
      </c>
      <c r="R11" s="6" t="s">
        <v>96</v>
      </c>
      <c r="S11" s="6" t="s">
        <v>540</v>
      </c>
      <c r="T11" s="12" t="s">
        <v>78</v>
      </c>
      <c r="U11" s="12" t="s">
        <v>76</v>
      </c>
      <c r="V11" s="13">
        <v>43194</v>
      </c>
      <c r="W11" s="13">
        <v>43194</v>
      </c>
      <c r="X11" s="12"/>
    </row>
    <row r="12" spans="1:24" ht="102" x14ac:dyDescent="0.25">
      <c r="A12" s="12">
        <v>2018</v>
      </c>
      <c r="B12" s="13">
        <v>43101</v>
      </c>
      <c r="C12" s="13">
        <v>43190</v>
      </c>
      <c r="D12" s="12" t="s">
        <v>66</v>
      </c>
      <c r="E12" s="12" t="s">
        <v>617</v>
      </c>
      <c r="F12" s="13">
        <v>42865</v>
      </c>
      <c r="G12" s="12" t="s">
        <v>97</v>
      </c>
      <c r="H12" s="12" t="s">
        <v>73</v>
      </c>
      <c r="I12" s="1" t="s">
        <v>221</v>
      </c>
      <c r="J12" s="12" t="s">
        <v>919</v>
      </c>
      <c r="K12" s="13">
        <v>42874</v>
      </c>
      <c r="L12" s="6" t="s">
        <v>98</v>
      </c>
      <c r="M12" s="13">
        <v>42874</v>
      </c>
      <c r="N12" s="6" t="s">
        <v>258</v>
      </c>
      <c r="O12" s="12" t="s">
        <v>67</v>
      </c>
      <c r="P12" s="13" t="s">
        <v>823</v>
      </c>
      <c r="Q12" s="13" t="s">
        <v>823</v>
      </c>
      <c r="R12" s="13" t="s">
        <v>823</v>
      </c>
      <c r="S12" s="6" t="s">
        <v>261</v>
      </c>
      <c r="T12" s="12" t="s">
        <v>78</v>
      </c>
      <c r="U12" s="12" t="s">
        <v>76</v>
      </c>
      <c r="V12" s="13">
        <v>43194</v>
      </c>
      <c r="W12" s="13">
        <v>43194</v>
      </c>
      <c r="X12" s="12" t="s">
        <v>301</v>
      </c>
    </row>
    <row r="13" spans="1:24" ht="63.75" x14ac:dyDescent="0.25">
      <c r="A13" s="12">
        <v>2018</v>
      </c>
      <c r="B13" s="13">
        <v>43101</v>
      </c>
      <c r="C13" s="13">
        <v>43190</v>
      </c>
      <c r="D13" s="12" t="s">
        <v>66</v>
      </c>
      <c r="E13" s="1" t="s">
        <v>618</v>
      </c>
      <c r="F13" s="13">
        <v>42888</v>
      </c>
      <c r="G13" s="12" t="s">
        <v>99</v>
      </c>
      <c r="H13" s="1" t="s">
        <v>100</v>
      </c>
      <c r="I13" s="1" t="s">
        <v>101</v>
      </c>
      <c r="J13" s="12" t="s">
        <v>102</v>
      </c>
      <c r="K13" s="13">
        <v>42907</v>
      </c>
      <c r="L13" s="6" t="s">
        <v>103</v>
      </c>
      <c r="M13" s="13">
        <v>42919</v>
      </c>
      <c r="N13" s="6" t="s">
        <v>104</v>
      </c>
      <c r="O13" s="12" t="s">
        <v>68</v>
      </c>
      <c r="P13" s="13">
        <v>43383</v>
      </c>
      <c r="Q13" s="6" t="s">
        <v>550</v>
      </c>
      <c r="R13" s="6" t="s">
        <v>213</v>
      </c>
      <c r="S13" s="6" t="s">
        <v>550</v>
      </c>
      <c r="T13" s="12" t="s">
        <v>78</v>
      </c>
      <c r="U13" s="12" t="s">
        <v>76</v>
      </c>
      <c r="V13" s="13">
        <v>43194</v>
      </c>
      <c r="W13" s="13">
        <v>43194</v>
      </c>
      <c r="X13" s="12"/>
    </row>
    <row r="14" spans="1:24" ht="76.5" x14ac:dyDescent="0.25">
      <c r="A14" s="12">
        <v>2018</v>
      </c>
      <c r="B14" s="13">
        <v>43101</v>
      </c>
      <c r="C14" s="13">
        <v>43190</v>
      </c>
      <c r="D14" s="12" t="s">
        <v>66</v>
      </c>
      <c r="E14" s="1" t="s">
        <v>619</v>
      </c>
      <c r="F14" s="13">
        <v>42902</v>
      </c>
      <c r="G14" s="12" t="s">
        <v>71</v>
      </c>
      <c r="H14" s="1" t="s">
        <v>73</v>
      </c>
      <c r="I14" s="1" t="s">
        <v>105</v>
      </c>
      <c r="J14" s="1" t="s">
        <v>102</v>
      </c>
      <c r="K14" s="13">
        <v>42927</v>
      </c>
      <c r="L14" s="6" t="s">
        <v>106</v>
      </c>
      <c r="M14" s="13">
        <v>43048</v>
      </c>
      <c r="N14" s="6" t="s">
        <v>107</v>
      </c>
      <c r="O14" s="12" t="s">
        <v>68</v>
      </c>
      <c r="P14" s="13">
        <v>43605</v>
      </c>
      <c r="Q14" s="6" t="s">
        <v>546</v>
      </c>
      <c r="R14" s="6" t="s">
        <v>107</v>
      </c>
      <c r="S14" s="6" t="s">
        <v>546</v>
      </c>
      <c r="T14" s="12" t="s">
        <v>78</v>
      </c>
      <c r="U14" s="12" t="s">
        <v>76</v>
      </c>
      <c r="V14" s="13">
        <v>43194</v>
      </c>
      <c r="W14" s="13">
        <v>43194</v>
      </c>
      <c r="X14" s="12"/>
    </row>
    <row r="15" spans="1:24" ht="38.25" x14ac:dyDescent="0.25">
      <c r="A15" s="12">
        <v>2018</v>
      </c>
      <c r="B15" s="13">
        <v>43101</v>
      </c>
      <c r="C15" s="13">
        <v>43190</v>
      </c>
      <c r="D15" s="12" t="s">
        <v>66</v>
      </c>
      <c r="E15" s="1" t="s">
        <v>620</v>
      </c>
      <c r="F15" s="13">
        <v>42923</v>
      </c>
      <c r="G15" s="12" t="s">
        <v>108</v>
      </c>
      <c r="H15" s="1" t="s">
        <v>73</v>
      </c>
      <c r="I15" s="1" t="s">
        <v>109</v>
      </c>
      <c r="J15" s="12" t="s">
        <v>102</v>
      </c>
      <c r="K15" s="13">
        <v>42957</v>
      </c>
      <c r="L15" s="6" t="s">
        <v>110</v>
      </c>
      <c r="M15" s="13">
        <v>43180</v>
      </c>
      <c r="N15" s="6" t="s">
        <v>560</v>
      </c>
      <c r="O15" s="12" t="s">
        <v>68</v>
      </c>
      <c r="P15" s="13">
        <v>43495</v>
      </c>
      <c r="Q15" s="6" t="s">
        <v>552</v>
      </c>
      <c r="R15" s="6" t="s">
        <v>111</v>
      </c>
      <c r="S15" s="6" t="s">
        <v>552</v>
      </c>
      <c r="T15" s="12" t="s">
        <v>78</v>
      </c>
      <c r="U15" s="12" t="s">
        <v>76</v>
      </c>
      <c r="V15" s="13">
        <v>43194</v>
      </c>
      <c r="W15" s="13">
        <v>43194</v>
      </c>
      <c r="X15" s="12"/>
    </row>
    <row r="16" spans="1:24" ht="38.25" x14ac:dyDescent="0.25">
      <c r="A16" s="12">
        <v>2018</v>
      </c>
      <c r="B16" s="13">
        <v>43101</v>
      </c>
      <c r="C16" s="13">
        <v>43190</v>
      </c>
      <c r="D16" s="12" t="s">
        <v>66</v>
      </c>
      <c r="E16" s="1" t="s">
        <v>621</v>
      </c>
      <c r="F16" s="13">
        <v>43154</v>
      </c>
      <c r="G16" s="12" t="s">
        <v>239</v>
      </c>
      <c r="H16" s="1" t="s">
        <v>73</v>
      </c>
      <c r="I16" s="1" t="s">
        <v>147</v>
      </c>
      <c r="J16" s="12" t="s">
        <v>102</v>
      </c>
      <c r="K16" s="13">
        <v>43242</v>
      </c>
      <c r="L16" s="6" t="s">
        <v>265</v>
      </c>
      <c r="M16" s="13">
        <v>43439</v>
      </c>
      <c r="N16" s="6" t="s">
        <v>376</v>
      </c>
      <c r="O16" s="12" t="s">
        <v>68</v>
      </c>
      <c r="P16" s="13">
        <v>43469</v>
      </c>
      <c r="Q16" s="6" t="s">
        <v>369</v>
      </c>
      <c r="R16" s="6" t="s">
        <v>366</v>
      </c>
      <c r="S16" s="6" t="s">
        <v>369</v>
      </c>
      <c r="T16" s="12" t="s">
        <v>78</v>
      </c>
      <c r="U16" s="12" t="s">
        <v>76</v>
      </c>
      <c r="V16" s="13">
        <v>43194</v>
      </c>
      <c r="W16" s="13">
        <v>43194</v>
      </c>
      <c r="X16" s="12"/>
    </row>
    <row r="17" spans="1:24" ht="51" x14ac:dyDescent="0.25">
      <c r="A17" s="12">
        <v>2018</v>
      </c>
      <c r="B17" s="13">
        <v>43101</v>
      </c>
      <c r="C17" s="13">
        <v>43190</v>
      </c>
      <c r="D17" s="12" t="s">
        <v>66</v>
      </c>
      <c r="E17" s="1" t="s">
        <v>622</v>
      </c>
      <c r="F17" s="13">
        <v>42951</v>
      </c>
      <c r="G17" s="12" t="s">
        <v>119</v>
      </c>
      <c r="H17" s="1" t="s">
        <v>73</v>
      </c>
      <c r="I17" s="1" t="s">
        <v>120</v>
      </c>
      <c r="J17" s="12" t="s">
        <v>115</v>
      </c>
      <c r="K17" s="13">
        <v>42979</v>
      </c>
      <c r="L17" s="6" t="s">
        <v>121</v>
      </c>
      <c r="M17" s="13">
        <v>43012</v>
      </c>
      <c r="N17" s="6" t="s">
        <v>122</v>
      </c>
      <c r="O17" s="12" t="s">
        <v>68</v>
      </c>
      <c r="P17" s="13">
        <v>43599</v>
      </c>
      <c r="Q17" s="6" t="s">
        <v>547</v>
      </c>
      <c r="R17" s="6" t="s">
        <v>123</v>
      </c>
      <c r="S17" s="6" t="s">
        <v>547</v>
      </c>
      <c r="T17" s="12" t="s">
        <v>78</v>
      </c>
      <c r="U17" s="12" t="s">
        <v>76</v>
      </c>
      <c r="V17" s="13">
        <v>43194</v>
      </c>
      <c r="W17" s="13">
        <v>43194</v>
      </c>
      <c r="X17" s="12"/>
    </row>
    <row r="18" spans="1:24" ht="102" x14ac:dyDescent="0.25">
      <c r="A18" s="12">
        <v>2018</v>
      </c>
      <c r="B18" s="13">
        <v>43101</v>
      </c>
      <c r="C18" s="13">
        <v>43190</v>
      </c>
      <c r="D18" s="12" t="s">
        <v>66</v>
      </c>
      <c r="E18" s="1" t="s">
        <v>623</v>
      </c>
      <c r="F18" s="13">
        <v>42956</v>
      </c>
      <c r="G18" s="12" t="s">
        <v>124</v>
      </c>
      <c r="H18" s="1" t="s">
        <v>73</v>
      </c>
      <c r="I18" s="1" t="s">
        <v>120</v>
      </c>
      <c r="J18" s="12" t="s">
        <v>125</v>
      </c>
      <c r="K18" s="13">
        <v>43011</v>
      </c>
      <c r="L18" s="6" t="s">
        <v>126</v>
      </c>
      <c r="M18" s="13">
        <v>43011</v>
      </c>
      <c r="N18" s="6" t="s">
        <v>127</v>
      </c>
      <c r="O18" s="12" t="s">
        <v>67</v>
      </c>
      <c r="P18" s="13" t="s">
        <v>823</v>
      </c>
      <c r="Q18" s="13" t="s">
        <v>823</v>
      </c>
      <c r="R18" s="6" t="s">
        <v>128</v>
      </c>
      <c r="S18" s="13" t="s">
        <v>823</v>
      </c>
      <c r="T18" s="12" t="s">
        <v>78</v>
      </c>
      <c r="U18" s="12" t="s">
        <v>76</v>
      </c>
      <c r="V18" s="13">
        <v>43194</v>
      </c>
      <c r="W18" s="13">
        <v>43194</v>
      </c>
      <c r="X18" s="12" t="s">
        <v>466</v>
      </c>
    </row>
    <row r="19" spans="1:24" ht="38.25" x14ac:dyDescent="0.25">
      <c r="A19" s="12">
        <v>2018</v>
      </c>
      <c r="B19" s="13">
        <v>43101</v>
      </c>
      <c r="C19" s="13">
        <v>43190</v>
      </c>
      <c r="D19" s="12" t="s">
        <v>66</v>
      </c>
      <c r="E19" s="1" t="s">
        <v>624</v>
      </c>
      <c r="F19" s="13">
        <v>42965</v>
      </c>
      <c r="G19" s="12" t="s">
        <v>129</v>
      </c>
      <c r="H19" s="1" t="s">
        <v>73</v>
      </c>
      <c r="I19" s="1" t="s">
        <v>120</v>
      </c>
      <c r="J19" s="12" t="s">
        <v>125</v>
      </c>
      <c r="K19" s="13">
        <v>43011</v>
      </c>
      <c r="L19" s="6" t="s">
        <v>130</v>
      </c>
      <c r="M19" s="13">
        <v>43018</v>
      </c>
      <c r="N19" s="6" t="s">
        <v>131</v>
      </c>
      <c r="O19" s="12" t="s">
        <v>68</v>
      </c>
      <c r="P19" s="13">
        <v>43496</v>
      </c>
      <c r="Q19" s="6" t="s">
        <v>516</v>
      </c>
      <c r="R19" s="6" t="s">
        <v>132</v>
      </c>
      <c r="S19" s="6" t="s">
        <v>516</v>
      </c>
      <c r="T19" s="12" t="s">
        <v>78</v>
      </c>
      <c r="U19" s="12" t="s">
        <v>76</v>
      </c>
      <c r="V19" s="13">
        <v>43194</v>
      </c>
      <c r="W19" s="13">
        <v>43194</v>
      </c>
      <c r="X19" s="1"/>
    </row>
    <row r="20" spans="1:24" ht="51" x14ac:dyDescent="0.25">
      <c r="A20" s="12">
        <v>2018</v>
      </c>
      <c r="B20" s="13">
        <v>43101</v>
      </c>
      <c r="C20" s="13">
        <v>43190</v>
      </c>
      <c r="D20" s="12" t="s">
        <v>66</v>
      </c>
      <c r="E20" s="1" t="s">
        <v>625</v>
      </c>
      <c r="F20" s="13">
        <v>42971</v>
      </c>
      <c r="G20" s="12" t="s">
        <v>133</v>
      </c>
      <c r="H20" s="1" t="s">
        <v>73</v>
      </c>
      <c r="I20" s="1" t="s">
        <v>120</v>
      </c>
      <c r="J20" s="12" t="s">
        <v>125</v>
      </c>
      <c r="K20" s="13">
        <v>43012</v>
      </c>
      <c r="L20" s="6" t="s">
        <v>134</v>
      </c>
      <c r="M20" s="13">
        <v>43018</v>
      </c>
      <c r="N20" s="6" t="s">
        <v>565</v>
      </c>
      <c r="O20" s="12" t="s">
        <v>68</v>
      </c>
      <c r="P20" s="13">
        <v>43585</v>
      </c>
      <c r="Q20" s="6" t="s">
        <v>548</v>
      </c>
      <c r="R20" s="6" t="s">
        <v>209</v>
      </c>
      <c r="S20" s="6" t="s">
        <v>548</v>
      </c>
      <c r="T20" s="12" t="s">
        <v>78</v>
      </c>
      <c r="U20" s="12" t="s">
        <v>76</v>
      </c>
      <c r="V20" s="13">
        <v>43194</v>
      </c>
      <c r="W20" s="13">
        <v>43194</v>
      </c>
      <c r="X20" s="12"/>
    </row>
    <row r="21" spans="1:24" ht="51" x14ac:dyDescent="0.25">
      <c r="A21" s="12">
        <v>2018</v>
      </c>
      <c r="B21" s="13">
        <v>43101</v>
      </c>
      <c r="C21" s="13">
        <v>43190</v>
      </c>
      <c r="D21" s="12" t="s">
        <v>66</v>
      </c>
      <c r="E21" s="1" t="s">
        <v>626</v>
      </c>
      <c r="F21" s="13">
        <v>42976</v>
      </c>
      <c r="G21" s="12" t="s">
        <v>112</v>
      </c>
      <c r="H21" s="1" t="s">
        <v>113</v>
      </c>
      <c r="I21" s="1" t="s">
        <v>114</v>
      </c>
      <c r="J21" s="12" t="s">
        <v>115</v>
      </c>
      <c r="K21" s="13">
        <v>43005</v>
      </c>
      <c r="L21" s="6" t="s">
        <v>116</v>
      </c>
      <c r="M21" s="13">
        <v>43005</v>
      </c>
      <c r="N21" s="6" t="s">
        <v>117</v>
      </c>
      <c r="O21" s="12" t="s">
        <v>67</v>
      </c>
      <c r="P21" s="13">
        <v>43412</v>
      </c>
      <c r="Q21" s="6" t="s">
        <v>362</v>
      </c>
      <c r="R21" s="6" t="s">
        <v>118</v>
      </c>
      <c r="S21" s="6" t="s">
        <v>362</v>
      </c>
      <c r="T21" s="12" t="s">
        <v>78</v>
      </c>
      <c r="U21" s="12" t="s">
        <v>76</v>
      </c>
      <c r="V21" s="13">
        <v>43194</v>
      </c>
      <c r="W21" s="13">
        <v>43194</v>
      </c>
      <c r="X21" s="1"/>
    </row>
    <row r="22" spans="1:24" ht="127.5" x14ac:dyDescent="0.25">
      <c r="A22" s="12">
        <v>2018</v>
      </c>
      <c r="B22" s="13">
        <v>43101</v>
      </c>
      <c r="C22" s="13">
        <v>43190</v>
      </c>
      <c r="D22" s="12" t="s">
        <v>66</v>
      </c>
      <c r="E22" s="1" t="s">
        <v>627</v>
      </c>
      <c r="F22" s="13">
        <v>42976</v>
      </c>
      <c r="G22" s="12" t="s">
        <v>135</v>
      </c>
      <c r="H22" s="1" t="s">
        <v>73</v>
      </c>
      <c r="I22" s="1" t="s">
        <v>136</v>
      </c>
      <c r="J22" s="12" t="s">
        <v>125</v>
      </c>
      <c r="K22" s="13">
        <v>43003</v>
      </c>
      <c r="L22" s="6" t="s">
        <v>137</v>
      </c>
      <c r="M22" s="13" t="s">
        <v>823</v>
      </c>
      <c r="N22" s="13" t="s">
        <v>823</v>
      </c>
      <c r="O22" s="12" t="s">
        <v>67</v>
      </c>
      <c r="P22" s="13" t="s">
        <v>823</v>
      </c>
      <c r="Q22" s="13" t="s">
        <v>823</v>
      </c>
      <c r="R22" s="6" t="s">
        <v>210</v>
      </c>
      <c r="S22" s="13" t="s">
        <v>823</v>
      </c>
      <c r="T22" s="12" t="s">
        <v>78</v>
      </c>
      <c r="U22" s="12" t="s">
        <v>76</v>
      </c>
      <c r="V22" s="13">
        <v>43194</v>
      </c>
      <c r="W22" s="13">
        <v>43194</v>
      </c>
      <c r="X22" s="12" t="s">
        <v>467</v>
      </c>
    </row>
    <row r="23" spans="1:24" ht="114.75" x14ac:dyDescent="0.25">
      <c r="A23" s="12">
        <v>2019</v>
      </c>
      <c r="B23" s="13">
        <v>43101</v>
      </c>
      <c r="C23" s="13">
        <v>43190</v>
      </c>
      <c r="D23" s="12" t="s">
        <v>66</v>
      </c>
      <c r="E23" s="1" t="s">
        <v>628</v>
      </c>
      <c r="F23" s="13">
        <v>43083</v>
      </c>
      <c r="G23" s="12" t="s">
        <v>217</v>
      </c>
      <c r="H23" s="1" t="s">
        <v>139</v>
      </c>
      <c r="I23" s="1" t="s">
        <v>218</v>
      </c>
      <c r="J23" s="12" t="s">
        <v>920</v>
      </c>
      <c r="K23" s="13">
        <v>43124</v>
      </c>
      <c r="L23" s="6" t="s">
        <v>166</v>
      </c>
      <c r="M23" s="13" t="s">
        <v>823</v>
      </c>
      <c r="N23" s="6" t="s">
        <v>194</v>
      </c>
      <c r="O23" s="12" t="s">
        <v>68</v>
      </c>
      <c r="P23" s="13" t="s">
        <v>823</v>
      </c>
      <c r="Q23" s="13" t="s">
        <v>823</v>
      </c>
      <c r="R23" s="13" t="s">
        <v>823</v>
      </c>
      <c r="S23" s="13" t="s">
        <v>823</v>
      </c>
      <c r="T23" s="12" t="s">
        <v>78</v>
      </c>
      <c r="U23" s="12" t="s">
        <v>76</v>
      </c>
      <c r="V23" s="13">
        <v>43194</v>
      </c>
      <c r="W23" s="13">
        <v>43194</v>
      </c>
      <c r="X23" s="1" t="s">
        <v>468</v>
      </c>
    </row>
    <row r="24" spans="1:24" ht="127.5" x14ac:dyDescent="0.25">
      <c r="A24" s="12">
        <v>2018</v>
      </c>
      <c r="B24" s="13">
        <v>43101</v>
      </c>
      <c r="C24" s="13">
        <v>43190</v>
      </c>
      <c r="D24" s="12" t="s">
        <v>66</v>
      </c>
      <c r="E24" s="1" t="s">
        <v>629</v>
      </c>
      <c r="F24" s="13">
        <v>43012</v>
      </c>
      <c r="G24" s="12" t="s">
        <v>142</v>
      </c>
      <c r="H24" s="1" t="s">
        <v>73</v>
      </c>
      <c r="I24" s="1" t="s">
        <v>219</v>
      </c>
      <c r="J24" s="12" t="s">
        <v>125</v>
      </c>
      <c r="K24" s="13">
        <v>43031</v>
      </c>
      <c r="L24" s="6" t="s">
        <v>143</v>
      </c>
      <c r="M24" s="13" t="s">
        <v>823</v>
      </c>
      <c r="N24" s="13" t="s">
        <v>823</v>
      </c>
      <c r="O24" s="12" t="s">
        <v>67</v>
      </c>
      <c r="P24" s="13" t="s">
        <v>823</v>
      </c>
      <c r="Q24" s="13" t="s">
        <v>823</v>
      </c>
      <c r="R24" s="6" t="s">
        <v>207</v>
      </c>
      <c r="S24" s="13" t="s">
        <v>823</v>
      </c>
      <c r="T24" s="12" t="s">
        <v>78</v>
      </c>
      <c r="U24" s="12" t="s">
        <v>76</v>
      </c>
      <c r="V24" s="13">
        <v>43194</v>
      </c>
      <c r="W24" s="13">
        <v>43194</v>
      </c>
      <c r="X24" s="12" t="s">
        <v>467</v>
      </c>
    </row>
    <row r="25" spans="1:24" ht="127.5" x14ac:dyDescent="0.25">
      <c r="A25" s="12">
        <v>2018</v>
      </c>
      <c r="B25" s="13">
        <v>43101</v>
      </c>
      <c r="C25" s="13">
        <v>43190</v>
      </c>
      <c r="D25" s="12" t="s">
        <v>66</v>
      </c>
      <c r="E25" s="1" t="s">
        <v>630</v>
      </c>
      <c r="F25" s="13">
        <v>43007</v>
      </c>
      <c r="G25" s="12" t="s">
        <v>144</v>
      </c>
      <c r="H25" s="1" t="s">
        <v>73</v>
      </c>
      <c r="I25" s="1" t="s">
        <v>220</v>
      </c>
      <c r="J25" s="12" t="s">
        <v>125</v>
      </c>
      <c r="K25" s="13">
        <v>43031</v>
      </c>
      <c r="L25" s="6" t="s">
        <v>145</v>
      </c>
      <c r="M25" s="13" t="s">
        <v>823</v>
      </c>
      <c r="N25" s="13" t="s">
        <v>823</v>
      </c>
      <c r="O25" s="12" t="s">
        <v>67</v>
      </c>
      <c r="P25" s="13" t="s">
        <v>823</v>
      </c>
      <c r="Q25" s="13" t="s">
        <v>823</v>
      </c>
      <c r="R25" s="6" t="s">
        <v>211</v>
      </c>
      <c r="S25" s="13" t="s">
        <v>823</v>
      </c>
      <c r="T25" s="12" t="s">
        <v>78</v>
      </c>
      <c r="U25" s="12" t="s">
        <v>76</v>
      </c>
      <c r="V25" s="13">
        <v>43194</v>
      </c>
      <c r="W25" s="13">
        <v>43194</v>
      </c>
      <c r="X25" s="12" t="s">
        <v>467</v>
      </c>
    </row>
    <row r="26" spans="1:24" ht="51" x14ac:dyDescent="0.25">
      <c r="A26" s="12">
        <v>2018</v>
      </c>
      <c r="B26" s="13">
        <v>43101</v>
      </c>
      <c r="C26" s="13">
        <v>43190</v>
      </c>
      <c r="D26" s="12" t="s">
        <v>66</v>
      </c>
      <c r="E26" s="1" t="s">
        <v>631</v>
      </c>
      <c r="F26" s="13">
        <v>42983</v>
      </c>
      <c r="G26" s="12" t="s">
        <v>138</v>
      </c>
      <c r="H26" s="1" t="s">
        <v>139</v>
      </c>
      <c r="I26" s="1" t="s">
        <v>140</v>
      </c>
      <c r="J26" s="12" t="s">
        <v>125</v>
      </c>
      <c r="K26" s="13">
        <v>43027</v>
      </c>
      <c r="L26" s="6" t="s">
        <v>141</v>
      </c>
      <c r="M26" s="13">
        <v>43034</v>
      </c>
      <c r="N26" s="6" t="s">
        <v>581</v>
      </c>
      <c r="O26" s="12" t="s">
        <v>68</v>
      </c>
      <c r="P26" s="13">
        <v>43599</v>
      </c>
      <c r="Q26" s="6" t="s">
        <v>580</v>
      </c>
      <c r="R26" s="6" t="s">
        <v>208</v>
      </c>
      <c r="S26" s="6" t="s">
        <v>580</v>
      </c>
      <c r="T26" s="12" t="s">
        <v>78</v>
      </c>
      <c r="U26" s="12" t="s">
        <v>76</v>
      </c>
      <c r="V26" s="13">
        <v>43194</v>
      </c>
      <c r="W26" s="13">
        <v>43194</v>
      </c>
      <c r="X26" s="12"/>
    </row>
    <row r="27" spans="1:24" ht="51" x14ac:dyDescent="0.25">
      <c r="A27" s="12">
        <v>2018</v>
      </c>
      <c r="B27" s="13">
        <v>43101</v>
      </c>
      <c r="C27" s="13">
        <v>43190</v>
      </c>
      <c r="D27" s="12" t="s">
        <v>66</v>
      </c>
      <c r="E27" s="1" t="s">
        <v>632</v>
      </c>
      <c r="F27" s="13">
        <v>43035</v>
      </c>
      <c r="G27" s="12" t="s">
        <v>302</v>
      </c>
      <c r="H27" s="1" t="s">
        <v>139</v>
      </c>
      <c r="I27" s="1" t="s">
        <v>219</v>
      </c>
      <c r="J27" s="12" t="s">
        <v>125</v>
      </c>
      <c r="K27" s="13">
        <v>43160</v>
      </c>
      <c r="L27" s="6" t="s">
        <v>314</v>
      </c>
      <c r="M27" s="13">
        <v>43066</v>
      </c>
      <c r="N27" s="6" t="s">
        <v>305</v>
      </c>
      <c r="O27" s="12" t="s">
        <v>68</v>
      </c>
      <c r="P27" s="13">
        <v>43126</v>
      </c>
      <c r="Q27" s="6" t="s">
        <v>309</v>
      </c>
      <c r="R27" s="6" t="s">
        <v>307</v>
      </c>
      <c r="S27" s="6" t="s">
        <v>309</v>
      </c>
      <c r="T27" s="12" t="s">
        <v>78</v>
      </c>
      <c r="U27" s="12" t="s">
        <v>76</v>
      </c>
      <c r="V27" s="13">
        <v>43194</v>
      </c>
      <c r="W27" s="13">
        <v>43194</v>
      </c>
      <c r="X27" s="1"/>
    </row>
    <row r="28" spans="1:24" ht="51" x14ac:dyDescent="0.25">
      <c r="A28" s="12">
        <v>2018</v>
      </c>
      <c r="B28" s="13">
        <v>43101</v>
      </c>
      <c r="C28" s="13">
        <v>43190</v>
      </c>
      <c r="D28" s="12" t="s">
        <v>66</v>
      </c>
      <c r="E28" s="1" t="s">
        <v>633</v>
      </c>
      <c r="F28" s="13">
        <v>43019</v>
      </c>
      <c r="G28" s="12" t="s">
        <v>146</v>
      </c>
      <c r="H28" s="1" t="s">
        <v>73</v>
      </c>
      <c r="I28" s="1" t="s">
        <v>147</v>
      </c>
      <c r="J28" s="12" t="s">
        <v>125</v>
      </c>
      <c r="K28" s="13">
        <v>43056</v>
      </c>
      <c r="L28" s="6" t="s">
        <v>148</v>
      </c>
      <c r="M28" s="13">
        <v>43262</v>
      </c>
      <c r="N28" s="6" t="s">
        <v>256</v>
      </c>
      <c r="O28" s="12" t="s">
        <v>68</v>
      </c>
      <c r="P28" s="13">
        <v>43287</v>
      </c>
      <c r="Q28" s="6" t="s">
        <v>317</v>
      </c>
      <c r="R28" s="6" t="s">
        <v>259</v>
      </c>
      <c r="S28" s="6" t="s">
        <v>317</v>
      </c>
      <c r="T28" s="12" t="s">
        <v>78</v>
      </c>
      <c r="U28" s="12" t="s">
        <v>76</v>
      </c>
      <c r="V28" s="13">
        <v>43194</v>
      </c>
      <c r="W28" s="13">
        <v>43194</v>
      </c>
      <c r="X28" s="12"/>
    </row>
    <row r="29" spans="1:24" ht="51" x14ac:dyDescent="0.25">
      <c r="A29" s="12">
        <v>2018</v>
      </c>
      <c r="B29" s="13">
        <v>43101</v>
      </c>
      <c r="C29" s="13">
        <v>43190</v>
      </c>
      <c r="D29" s="12" t="s">
        <v>66</v>
      </c>
      <c r="E29" s="1" t="s">
        <v>634</v>
      </c>
      <c r="F29" s="13">
        <v>43230</v>
      </c>
      <c r="G29" s="12" t="s">
        <v>149</v>
      </c>
      <c r="H29" s="1" t="s">
        <v>73</v>
      </c>
      <c r="I29" s="1" t="s">
        <v>225</v>
      </c>
      <c r="J29" s="12" t="s">
        <v>125</v>
      </c>
      <c r="K29" s="13">
        <v>43347</v>
      </c>
      <c r="L29" s="6" t="s">
        <v>266</v>
      </c>
      <c r="M29" s="13">
        <v>43312</v>
      </c>
      <c r="N29" s="6" t="s">
        <v>582</v>
      </c>
      <c r="O29" s="12" t="s">
        <v>68</v>
      </c>
      <c r="P29" s="13">
        <v>43599</v>
      </c>
      <c r="Q29" s="6" t="s">
        <v>541</v>
      </c>
      <c r="R29" s="6" t="s">
        <v>577</v>
      </c>
      <c r="S29" s="6" t="s">
        <v>541</v>
      </c>
      <c r="T29" s="12" t="s">
        <v>78</v>
      </c>
      <c r="U29" s="12" t="s">
        <v>76</v>
      </c>
      <c r="V29" s="13">
        <v>43194</v>
      </c>
      <c r="W29" s="13">
        <v>43194</v>
      </c>
      <c r="X29" s="1"/>
    </row>
    <row r="30" spans="1:24" ht="51" x14ac:dyDescent="0.25">
      <c r="A30" s="12">
        <v>2018</v>
      </c>
      <c r="B30" s="13">
        <v>43101</v>
      </c>
      <c r="C30" s="13">
        <v>43190</v>
      </c>
      <c r="D30" s="12" t="s">
        <v>66</v>
      </c>
      <c r="E30" s="1" t="s">
        <v>635</v>
      </c>
      <c r="F30" s="13">
        <v>43077</v>
      </c>
      <c r="G30" s="12" t="s">
        <v>150</v>
      </c>
      <c r="H30" s="1" t="s">
        <v>73</v>
      </c>
      <c r="I30" s="1" t="s">
        <v>151</v>
      </c>
      <c r="J30" s="12" t="s">
        <v>125</v>
      </c>
      <c r="K30" s="13">
        <v>43129</v>
      </c>
      <c r="L30" s="6" t="s">
        <v>152</v>
      </c>
      <c r="M30" s="13">
        <v>43546</v>
      </c>
      <c r="N30" s="6" t="s">
        <v>561</v>
      </c>
      <c r="O30" s="12" t="s">
        <v>68</v>
      </c>
      <c r="P30" s="13">
        <v>43567</v>
      </c>
      <c r="Q30" s="6" t="s">
        <v>539</v>
      </c>
      <c r="R30" s="6" t="s">
        <v>578</v>
      </c>
      <c r="S30" s="6" t="s">
        <v>539</v>
      </c>
      <c r="T30" s="12" t="s">
        <v>78</v>
      </c>
      <c r="U30" s="12" t="s">
        <v>76</v>
      </c>
      <c r="V30" s="13">
        <v>43194</v>
      </c>
      <c r="W30" s="13">
        <v>43194</v>
      </c>
      <c r="X30" s="12"/>
    </row>
    <row r="31" spans="1:24" ht="51" x14ac:dyDescent="0.25">
      <c r="A31" s="12">
        <v>2018</v>
      </c>
      <c r="B31" s="13">
        <v>43101</v>
      </c>
      <c r="C31" s="13">
        <v>43190</v>
      </c>
      <c r="D31" s="12" t="s">
        <v>66</v>
      </c>
      <c r="E31" s="1" t="s">
        <v>636</v>
      </c>
      <c r="F31" s="13">
        <v>43069</v>
      </c>
      <c r="G31" s="12" t="s">
        <v>153</v>
      </c>
      <c r="H31" s="1" t="s">
        <v>73</v>
      </c>
      <c r="I31" s="1" t="s">
        <v>156</v>
      </c>
      <c r="J31" s="12" t="s">
        <v>125</v>
      </c>
      <c r="K31" s="13">
        <v>43084</v>
      </c>
      <c r="L31" s="6" t="s">
        <v>154</v>
      </c>
      <c r="M31" s="13">
        <v>43434</v>
      </c>
      <c r="N31" s="6" t="s">
        <v>562</v>
      </c>
      <c r="O31" s="12" t="s">
        <v>68</v>
      </c>
      <c r="P31" s="13">
        <v>43518</v>
      </c>
      <c r="Q31" s="6" t="s">
        <v>542</v>
      </c>
      <c r="R31" s="6" t="s">
        <v>522</v>
      </c>
      <c r="S31" s="6" t="s">
        <v>542</v>
      </c>
      <c r="T31" s="12" t="s">
        <v>78</v>
      </c>
      <c r="U31" s="12" t="s">
        <v>76</v>
      </c>
      <c r="V31" s="13">
        <v>43194</v>
      </c>
      <c r="W31" s="13">
        <v>43194</v>
      </c>
      <c r="X31" s="12"/>
    </row>
    <row r="32" spans="1:24" ht="38.25" x14ac:dyDescent="0.25">
      <c r="A32" s="12">
        <v>2018</v>
      </c>
      <c r="B32" s="13">
        <v>43101</v>
      </c>
      <c r="C32" s="13">
        <v>43190</v>
      </c>
      <c r="D32" s="12" t="s">
        <v>66</v>
      </c>
      <c r="E32" s="1" t="s">
        <v>637</v>
      </c>
      <c r="F32" s="13">
        <v>43147</v>
      </c>
      <c r="G32" s="12" t="s">
        <v>155</v>
      </c>
      <c r="H32" s="1" t="s">
        <v>73</v>
      </c>
      <c r="I32" s="1" t="s">
        <v>157</v>
      </c>
      <c r="J32" s="12" t="s">
        <v>125</v>
      </c>
      <c r="K32" s="13">
        <v>43249</v>
      </c>
      <c r="L32" s="6" t="s">
        <v>206</v>
      </c>
      <c r="M32" s="13">
        <v>43434</v>
      </c>
      <c r="N32" s="6" t="s">
        <v>563</v>
      </c>
      <c r="O32" s="12" t="s">
        <v>68</v>
      </c>
      <c r="P32" s="13">
        <v>43518</v>
      </c>
      <c r="Q32" s="6" t="s">
        <v>551</v>
      </c>
      <c r="R32" s="6" t="s">
        <v>520</v>
      </c>
      <c r="S32" s="6" t="s">
        <v>551</v>
      </c>
      <c r="T32" s="12" t="s">
        <v>78</v>
      </c>
      <c r="U32" s="12" t="s">
        <v>76</v>
      </c>
      <c r="V32" s="13">
        <v>43194</v>
      </c>
      <c r="W32" s="13">
        <v>43194</v>
      </c>
      <c r="X32" s="12"/>
    </row>
    <row r="33" spans="1:24" ht="51" x14ac:dyDescent="0.25">
      <c r="A33" s="12">
        <v>2018</v>
      </c>
      <c r="B33" s="13">
        <v>43101</v>
      </c>
      <c r="C33" s="13">
        <v>43190</v>
      </c>
      <c r="D33" s="12" t="s">
        <v>66</v>
      </c>
      <c r="E33" s="1" t="s">
        <v>638</v>
      </c>
      <c r="F33" s="13">
        <v>43258</v>
      </c>
      <c r="G33" s="12" t="s">
        <v>158</v>
      </c>
      <c r="H33" s="1" t="s">
        <v>73</v>
      </c>
      <c r="I33" s="1" t="s">
        <v>237</v>
      </c>
      <c r="J33" s="12" t="s">
        <v>125</v>
      </c>
      <c r="K33" s="13">
        <v>43290</v>
      </c>
      <c r="L33" s="6" t="s">
        <v>247</v>
      </c>
      <c r="M33" s="13">
        <v>43312</v>
      </c>
      <c r="N33" s="6" t="s">
        <v>564</v>
      </c>
      <c r="O33" s="12" t="s">
        <v>68</v>
      </c>
      <c r="P33" s="13">
        <v>43476</v>
      </c>
      <c r="Q33" s="6" t="s">
        <v>544</v>
      </c>
      <c r="R33" s="6" t="s">
        <v>576</v>
      </c>
      <c r="S33" s="6" t="s">
        <v>544</v>
      </c>
      <c r="T33" s="12" t="s">
        <v>78</v>
      </c>
      <c r="U33" s="12" t="s">
        <v>76</v>
      </c>
      <c r="V33" s="13">
        <v>43194</v>
      </c>
      <c r="W33" s="13">
        <v>43194</v>
      </c>
      <c r="X33" s="1"/>
    </row>
    <row r="34" spans="1:24" ht="114.75" x14ac:dyDescent="0.25">
      <c r="A34" s="12">
        <v>2018</v>
      </c>
      <c r="B34" s="13">
        <v>43101</v>
      </c>
      <c r="C34" s="13">
        <v>43190</v>
      </c>
      <c r="D34" s="12" t="s">
        <v>66</v>
      </c>
      <c r="E34" s="1" t="s">
        <v>639</v>
      </c>
      <c r="F34" s="13">
        <v>43126</v>
      </c>
      <c r="G34" s="12" t="s">
        <v>159</v>
      </c>
      <c r="H34" s="1" t="s">
        <v>73</v>
      </c>
      <c r="I34" s="1" t="s">
        <v>160</v>
      </c>
      <c r="J34" s="12" t="s">
        <v>916</v>
      </c>
      <c r="K34" s="13">
        <v>43166</v>
      </c>
      <c r="L34" s="6" t="s">
        <v>198</v>
      </c>
      <c r="M34" s="13" t="s">
        <v>823</v>
      </c>
      <c r="N34" s="6" t="s">
        <v>197</v>
      </c>
      <c r="O34" s="12" t="s">
        <v>68</v>
      </c>
      <c r="P34" s="13" t="s">
        <v>823</v>
      </c>
      <c r="Q34" s="13" t="s">
        <v>823</v>
      </c>
      <c r="R34" s="13" t="s">
        <v>823</v>
      </c>
      <c r="S34" s="13" t="s">
        <v>823</v>
      </c>
      <c r="T34" s="12" t="s">
        <v>78</v>
      </c>
      <c r="U34" s="12" t="s">
        <v>76</v>
      </c>
      <c r="V34" s="13">
        <v>43194</v>
      </c>
      <c r="W34" s="13">
        <v>43194</v>
      </c>
      <c r="X34" s="1" t="s">
        <v>468</v>
      </c>
    </row>
    <row r="35" spans="1:24" ht="51" x14ac:dyDescent="0.25">
      <c r="A35" s="12">
        <v>2018</v>
      </c>
      <c r="B35" s="13">
        <v>43101</v>
      </c>
      <c r="C35" s="13">
        <v>43190</v>
      </c>
      <c r="D35" s="12" t="s">
        <v>66</v>
      </c>
      <c r="E35" s="1" t="s">
        <v>640</v>
      </c>
      <c r="F35" s="13">
        <v>43054</v>
      </c>
      <c r="G35" s="12" t="s">
        <v>167</v>
      </c>
      <c r="H35" s="1" t="s">
        <v>73</v>
      </c>
      <c r="I35" s="1" t="s">
        <v>168</v>
      </c>
      <c r="J35" s="12" t="s">
        <v>125</v>
      </c>
      <c r="K35" s="13">
        <v>43077</v>
      </c>
      <c r="L35" s="6" t="s">
        <v>169</v>
      </c>
      <c r="M35" s="13">
        <v>43084</v>
      </c>
      <c r="N35" s="6" t="s">
        <v>195</v>
      </c>
      <c r="O35" s="12" t="s">
        <v>68</v>
      </c>
      <c r="P35" s="13">
        <v>43449</v>
      </c>
      <c r="Q35" s="6" t="s">
        <v>368</v>
      </c>
      <c r="R35" s="6" t="s">
        <v>212</v>
      </c>
      <c r="S35" s="6" t="s">
        <v>368</v>
      </c>
      <c r="T35" s="12" t="s">
        <v>78</v>
      </c>
      <c r="U35" s="12" t="s">
        <v>76</v>
      </c>
      <c r="V35" s="13">
        <v>43194</v>
      </c>
      <c r="W35" s="13">
        <v>43194</v>
      </c>
      <c r="X35" s="1"/>
    </row>
    <row r="36" spans="1:24" ht="114.75" x14ac:dyDescent="0.25">
      <c r="A36" s="12">
        <v>2018</v>
      </c>
      <c r="B36" s="13">
        <v>43101</v>
      </c>
      <c r="C36" s="13">
        <v>43190</v>
      </c>
      <c r="D36" s="12" t="s">
        <v>66</v>
      </c>
      <c r="E36" s="1" t="s">
        <v>641</v>
      </c>
      <c r="F36" s="13">
        <v>43077</v>
      </c>
      <c r="G36" s="12" t="s">
        <v>161</v>
      </c>
      <c r="H36" s="1" t="s">
        <v>73</v>
      </c>
      <c r="I36" s="1" t="s">
        <v>403</v>
      </c>
      <c r="J36" s="12" t="s">
        <v>920</v>
      </c>
      <c r="K36" s="13">
        <v>43126</v>
      </c>
      <c r="L36" s="6" t="s">
        <v>162</v>
      </c>
      <c r="M36" s="13" t="s">
        <v>823</v>
      </c>
      <c r="N36" s="6" t="s">
        <v>196</v>
      </c>
      <c r="O36" s="12" t="s">
        <v>68</v>
      </c>
      <c r="P36" s="13" t="s">
        <v>823</v>
      </c>
      <c r="Q36" s="13" t="s">
        <v>823</v>
      </c>
      <c r="R36" s="13" t="s">
        <v>823</v>
      </c>
      <c r="S36" s="13" t="s">
        <v>823</v>
      </c>
      <c r="T36" s="12" t="s">
        <v>78</v>
      </c>
      <c r="U36" s="12" t="s">
        <v>76</v>
      </c>
      <c r="V36" s="13">
        <v>43194</v>
      </c>
      <c r="W36" s="13">
        <v>43194</v>
      </c>
      <c r="X36" s="1" t="s">
        <v>468</v>
      </c>
    </row>
    <row r="37" spans="1:24" ht="38.25" x14ac:dyDescent="0.25">
      <c r="A37" s="12">
        <v>2018</v>
      </c>
      <c r="B37" s="13">
        <v>43101</v>
      </c>
      <c r="C37" s="13">
        <v>43190</v>
      </c>
      <c r="D37" s="12" t="s">
        <v>66</v>
      </c>
      <c r="E37" s="1" t="s">
        <v>642</v>
      </c>
      <c r="F37" s="13">
        <v>43063</v>
      </c>
      <c r="G37" s="12" t="s">
        <v>299</v>
      </c>
      <c r="H37" s="1" t="s">
        <v>73</v>
      </c>
      <c r="I37" s="1" t="s">
        <v>163</v>
      </c>
      <c r="J37" s="12" t="s">
        <v>125</v>
      </c>
      <c r="K37" s="13">
        <v>43111</v>
      </c>
      <c r="L37" s="6" t="s">
        <v>199</v>
      </c>
      <c r="M37" s="13">
        <v>43360</v>
      </c>
      <c r="N37" s="6" t="s">
        <v>288</v>
      </c>
      <c r="O37" s="12" t="s">
        <v>68</v>
      </c>
      <c r="P37" s="13">
        <v>43427</v>
      </c>
      <c r="Q37" s="6" t="s">
        <v>360</v>
      </c>
      <c r="R37" s="6" t="s">
        <v>283</v>
      </c>
      <c r="S37" s="6" t="s">
        <v>360</v>
      </c>
      <c r="T37" s="12" t="s">
        <v>78</v>
      </c>
      <c r="U37" s="12" t="s">
        <v>76</v>
      </c>
      <c r="V37" s="13">
        <v>43194</v>
      </c>
      <c r="W37" s="13">
        <v>43194</v>
      </c>
      <c r="X37" s="12"/>
    </row>
    <row r="38" spans="1:24" ht="51" x14ac:dyDescent="0.25">
      <c r="A38" s="12">
        <v>2018</v>
      </c>
      <c r="B38" s="13">
        <v>43101</v>
      </c>
      <c r="C38" s="13">
        <v>43190</v>
      </c>
      <c r="D38" s="12" t="s">
        <v>66</v>
      </c>
      <c r="E38" s="1" t="s">
        <v>643</v>
      </c>
      <c r="F38" s="13">
        <v>43252</v>
      </c>
      <c r="G38" s="12" t="s">
        <v>164</v>
      </c>
      <c r="H38" s="1" t="s">
        <v>73</v>
      </c>
      <c r="I38" s="1" t="s">
        <v>189</v>
      </c>
      <c r="J38" s="12" t="s">
        <v>125</v>
      </c>
      <c r="K38" s="13">
        <v>43321</v>
      </c>
      <c r="L38" s="6" t="s">
        <v>248</v>
      </c>
      <c r="M38" s="13">
        <v>43312</v>
      </c>
      <c r="N38" s="6" t="s">
        <v>555</v>
      </c>
      <c r="O38" s="12" t="s">
        <v>68</v>
      </c>
      <c r="P38" s="13">
        <v>43599</v>
      </c>
      <c r="Q38" s="6" t="s">
        <v>536</v>
      </c>
      <c r="R38" s="6" t="s">
        <v>579</v>
      </c>
      <c r="S38" s="6" t="s">
        <v>536</v>
      </c>
      <c r="T38" s="12" t="s">
        <v>78</v>
      </c>
      <c r="U38" s="12" t="s">
        <v>76</v>
      </c>
      <c r="V38" s="13">
        <v>43194</v>
      </c>
      <c r="W38" s="13">
        <v>43194</v>
      </c>
      <c r="X38" s="1"/>
    </row>
    <row r="39" spans="1:24" ht="114.75" x14ac:dyDescent="0.25">
      <c r="A39" s="12">
        <v>2018</v>
      </c>
      <c r="B39" s="13">
        <v>43101</v>
      </c>
      <c r="C39" s="13">
        <v>43190</v>
      </c>
      <c r="D39" s="12" t="s">
        <v>66</v>
      </c>
      <c r="E39" s="1" t="s">
        <v>644</v>
      </c>
      <c r="F39" s="13">
        <v>43334</v>
      </c>
      <c r="G39" s="12" t="s">
        <v>165</v>
      </c>
      <c r="H39" s="1" t="s">
        <v>73</v>
      </c>
      <c r="I39" s="1" t="s">
        <v>304</v>
      </c>
      <c r="J39" s="12" t="s">
        <v>920</v>
      </c>
      <c r="K39" s="13">
        <v>43371</v>
      </c>
      <c r="L39" s="6" t="s">
        <v>308</v>
      </c>
      <c r="M39" s="13" t="s">
        <v>823</v>
      </c>
      <c r="N39" s="13" t="s">
        <v>823</v>
      </c>
      <c r="O39" s="12" t="s">
        <v>68</v>
      </c>
      <c r="P39" s="13" t="s">
        <v>823</v>
      </c>
      <c r="Q39" s="13" t="s">
        <v>823</v>
      </c>
      <c r="R39" s="13" t="s">
        <v>823</v>
      </c>
      <c r="S39" s="13" t="s">
        <v>823</v>
      </c>
      <c r="T39" s="12" t="s">
        <v>78</v>
      </c>
      <c r="U39" s="12" t="s">
        <v>76</v>
      </c>
      <c r="V39" s="13">
        <v>43194</v>
      </c>
      <c r="W39" s="13">
        <v>43194</v>
      </c>
      <c r="X39" s="1" t="s">
        <v>469</v>
      </c>
    </row>
    <row r="40" spans="1:24" ht="51" x14ac:dyDescent="0.25">
      <c r="A40" s="12">
        <v>2018</v>
      </c>
      <c r="B40" s="13">
        <v>43101</v>
      </c>
      <c r="C40" s="13">
        <v>43190</v>
      </c>
      <c r="D40" s="12" t="s">
        <v>66</v>
      </c>
      <c r="E40" s="1" t="s">
        <v>645</v>
      </c>
      <c r="F40" s="13">
        <v>43230</v>
      </c>
      <c r="G40" s="12" t="s">
        <v>170</v>
      </c>
      <c r="H40" s="1" t="s">
        <v>100</v>
      </c>
      <c r="I40" s="1" t="s">
        <v>238</v>
      </c>
      <c r="J40" s="12" t="s">
        <v>125</v>
      </c>
      <c r="K40" s="13">
        <v>43269</v>
      </c>
      <c r="L40" s="6" t="s">
        <v>267</v>
      </c>
      <c r="M40" s="13">
        <v>43276</v>
      </c>
      <c r="N40" s="6" t="s">
        <v>292</v>
      </c>
      <c r="O40" s="12" t="s">
        <v>68</v>
      </c>
      <c r="P40" s="13">
        <v>43326</v>
      </c>
      <c r="Q40" s="6" t="s">
        <v>319</v>
      </c>
      <c r="R40" s="6" t="s">
        <v>297</v>
      </c>
      <c r="S40" s="6" t="s">
        <v>319</v>
      </c>
      <c r="T40" s="12" t="s">
        <v>78</v>
      </c>
      <c r="U40" s="12" t="s">
        <v>76</v>
      </c>
      <c r="V40" s="13">
        <v>43194</v>
      </c>
      <c r="W40" s="13">
        <v>43194</v>
      </c>
      <c r="X40" s="1"/>
    </row>
    <row r="41" spans="1:24" ht="89.25" x14ac:dyDescent="0.25">
      <c r="A41" s="12">
        <v>2018</v>
      </c>
      <c r="B41" s="13">
        <v>43101</v>
      </c>
      <c r="C41" s="13">
        <v>43190</v>
      </c>
      <c r="D41" s="12" t="s">
        <v>66</v>
      </c>
      <c r="E41" s="1" t="s">
        <v>646</v>
      </c>
      <c r="F41" s="13">
        <v>43252</v>
      </c>
      <c r="G41" s="12" t="s">
        <v>81</v>
      </c>
      <c r="H41" s="1" t="s">
        <v>73</v>
      </c>
      <c r="I41" s="1" t="s">
        <v>189</v>
      </c>
      <c r="J41" s="12" t="s">
        <v>125</v>
      </c>
      <c r="K41" s="13">
        <v>43290</v>
      </c>
      <c r="L41" s="6" t="s">
        <v>249</v>
      </c>
      <c r="M41" s="13" t="s">
        <v>823</v>
      </c>
      <c r="N41" s="13" t="s">
        <v>823</v>
      </c>
      <c r="O41" s="12" t="s">
        <v>67</v>
      </c>
      <c r="P41" s="13" t="s">
        <v>823</v>
      </c>
      <c r="Q41" s="13" t="s">
        <v>823</v>
      </c>
      <c r="R41" s="13" t="s">
        <v>823</v>
      </c>
      <c r="S41" s="13" t="s">
        <v>823</v>
      </c>
      <c r="T41" s="12" t="s">
        <v>78</v>
      </c>
      <c r="U41" s="12" t="s">
        <v>76</v>
      </c>
      <c r="V41" s="13">
        <v>43194</v>
      </c>
      <c r="W41" s="13">
        <v>43194</v>
      </c>
      <c r="X41" s="1" t="s">
        <v>482</v>
      </c>
    </row>
    <row r="42" spans="1:24" ht="38.25" x14ac:dyDescent="0.25">
      <c r="A42" s="12">
        <v>2018</v>
      </c>
      <c r="B42" s="13">
        <v>43101</v>
      </c>
      <c r="C42" s="13">
        <v>43190</v>
      </c>
      <c r="D42" s="12" t="s">
        <v>66</v>
      </c>
      <c r="E42" s="1" t="s">
        <v>647</v>
      </c>
      <c r="F42" s="13">
        <v>43265</v>
      </c>
      <c r="G42" s="12" t="s">
        <v>171</v>
      </c>
      <c r="H42" s="1" t="s">
        <v>73</v>
      </c>
      <c r="I42" s="1" t="s">
        <v>235</v>
      </c>
      <c r="J42" s="12" t="s">
        <v>125</v>
      </c>
      <c r="K42" s="13">
        <v>43290</v>
      </c>
      <c r="L42" s="6" t="s">
        <v>246</v>
      </c>
      <c r="M42" s="13">
        <v>43328</v>
      </c>
      <c r="N42" s="6" t="s">
        <v>566</v>
      </c>
      <c r="O42" s="12" t="s">
        <v>68</v>
      </c>
      <c r="P42" s="13">
        <v>43496</v>
      </c>
      <c r="Q42" s="6" t="s">
        <v>537</v>
      </c>
      <c r="R42" s="6" t="s">
        <v>519</v>
      </c>
      <c r="S42" s="6" t="s">
        <v>537</v>
      </c>
      <c r="T42" s="12" t="s">
        <v>78</v>
      </c>
      <c r="U42" s="12" t="s">
        <v>76</v>
      </c>
      <c r="V42" s="13">
        <v>43194</v>
      </c>
      <c r="W42" s="13">
        <v>43194</v>
      </c>
      <c r="X42" s="1"/>
    </row>
    <row r="43" spans="1:24" ht="102" x14ac:dyDescent="0.25">
      <c r="A43" s="12">
        <v>2018</v>
      </c>
      <c r="B43" s="13">
        <v>43101</v>
      </c>
      <c r="C43" s="13">
        <v>43190</v>
      </c>
      <c r="D43" s="12" t="s">
        <v>66</v>
      </c>
      <c r="E43" s="1" t="s">
        <v>648</v>
      </c>
      <c r="F43" s="13">
        <v>43147</v>
      </c>
      <c r="G43" s="12" t="s">
        <v>172</v>
      </c>
      <c r="H43" s="1" t="s">
        <v>73</v>
      </c>
      <c r="I43" s="1" t="s">
        <v>187</v>
      </c>
      <c r="J43" s="12" t="s">
        <v>920</v>
      </c>
      <c r="K43" s="13">
        <v>43244</v>
      </c>
      <c r="L43" s="6" t="s">
        <v>200</v>
      </c>
      <c r="M43" s="13" t="s">
        <v>823</v>
      </c>
      <c r="N43" s="6" t="s">
        <v>214</v>
      </c>
      <c r="O43" s="12" t="s">
        <v>68</v>
      </c>
      <c r="P43" s="13" t="s">
        <v>823</v>
      </c>
      <c r="Q43" s="13" t="s">
        <v>823</v>
      </c>
      <c r="R43" s="13" t="s">
        <v>823</v>
      </c>
      <c r="S43" s="13" t="s">
        <v>823</v>
      </c>
      <c r="T43" s="12" t="s">
        <v>78</v>
      </c>
      <c r="U43" s="12" t="s">
        <v>76</v>
      </c>
      <c r="V43" s="13">
        <v>43194</v>
      </c>
      <c r="W43" s="13">
        <v>43194</v>
      </c>
      <c r="X43" s="1" t="s">
        <v>470</v>
      </c>
    </row>
    <row r="44" spans="1:24" ht="114.75" x14ac:dyDescent="0.25">
      <c r="A44" s="12">
        <v>2018</v>
      </c>
      <c r="B44" s="13">
        <v>43101</v>
      </c>
      <c r="C44" s="13">
        <v>43190</v>
      </c>
      <c r="D44" s="12" t="s">
        <v>66</v>
      </c>
      <c r="E44" s="1" t="s">
        <v>649</v>
      </c>
      <c r="F44" s="13">
        <v>43258</v>
      </c>
      <c r="G44" s="12" t="s">
        <v>173</v>
      </c>
      <c r="H44" s="1" t="s">
        <v>182</v>
      </c>
      <c r="I44" s="1" t="s">
        <v>231</v>
      </c>
      <c r="J44" s="12" t="s">
        <v>920</v>
      </c>
      <c r="K44" s="13"/>
      <c r="L44" s="6" t="s">
        <v>268</v>
      </c>
      <c r="M44" s="13" t="s">
        <v>823</v>
      </c>
      <c r="N44" s="6" t="s">
        <v>287</v>
      </c>
      <c r="O44" s="12" t="s">
        <v>67</v>
      </c>
      <c r="P44" s="13" t="s">
        <v>823</v>
      </c>
      <c r="Q44" s="13" t="s">
        <v>823</v>
      </c>
      <c r="R44" s="13" t="s">
        <v>823</v>
      </c>
      <c r="S44" s="13" t="s">
        <v>823</v>
      </c>
      <c r="T44" s="12" t="s">
        <v>78</v>
      </c>
      <c r="U44" s="12" t="s">
        <v>76</v>
      </c>
      <c r="V44" s="13">
        <v>43194</v>
      </c>
      <c r="W44" s="13">
        <v>43194</v>
      </c>
      <c r="X44" s="1" t="s">
        <v>471</v>
      </c>
    </row>
    <row r="45" spans="1:24" ht="114.75" x14ac:dyDescent="0.25">
      <c r="A45" s="12">
        <v>2018</v>
      </c>
      <c r="B45" s="13">
        <v>43101</v>
      </c>
      <c r="C45" s="13">
        <v>43190</v>
      </c>
      <c r="D45" s="12" t="s">
        <v>66</v>
      </c>
      <c r="E45" s="1" t="s">
        <v>650</v>
      </c>
      <c r="F45" s="13">
        <v>43147</v>
      </c>
      <c r="G45" s="12" t="s">
        <v>174</v>
      </c>
      <c r="H45" s="1" t="s">
        <v>73</v>
      </c>
      <c r="I45" s="1" t="s">
        <v>188</v>
      </c>
      <c r="J45" s="12" t="s">
        <v>920</v>
      </c>
      <c r="K45" s="13">
        <v>43244</v>
      </c>
      <c r="L45" s="6" t="s">
        <v>201</v>
      </c>
      <c r="M45" s="13" t="s">
        <v>823</v>
      </c>
      <c r="N45" s="6" t="s">
        <v>215</v>
      </c>
      <c r="O45" s="12" t="s">
        <v>68</v>
      </c>
      <c r="P45" s="13" t="s">
        <v>823</v>
      </c>
      <c r="Q45" s="13" t="s">
        <v>823</v>
      </c>
      <c r="R45" s="13" t="s">
        <v>823</v>
      </c>
      <c r="S45" s="13" t="s">
        <v>823</v>
      </c>
      <c r="T45" s="12" t="s">
        <v>78</v>
      </c>
      <c r="U45" s="12" t="s">
        <v>76</v>
      </c>
      <c r="V45" s="13">
        <v>43194</v>
      </c>
      <c r="W45" s="13">
        <v>43194</v>
      </c>
      <c r="X45" s="1" t="s">
        <v>472</v>
      </c>
    </row>
    <row r="46" spans="1:24" ht="51" x14ac:dyDescent="0.25">
      <c r="A46" s="12">
        <v>2018</v>
      </c>
      <c r="B46" s="13">
        <v>43101</v>
      </c>
      <c r="C46" s="13">
        <v>43190</v>
      </c>
      <c r="D46" s="12" t="s">
        <v>66</v>
      </c>
      <c r="E46" s="1" t="s">
        <v>651</v>
      </c>
      <c r="F46" s="13">
        <v>43224</v>
      </c>
      <c r="G46" s="12" t="s">
        <v>216</v>
      </c>
      <c r="H46" s="1" t="s">
        <v>73</v>
      </c>
      <c r="I46" s="1" t="s">
        <v>189</v>
      </c>
      <c r="J46" s="12" t="s">
        <v>125</v>
      </c>
      <c r="K46" s="13">
        <v>43269</v>
      </c>
      <c r="L46" s="6" t="s">
        <v>269</v>
      </c>
      <c r="M46" s="13">
        <v>43276</v>
      </c>
      <c r="N46" s="6" t="s">
        <v>290</v>
      </c>
      <c r="O46" s="12" t="s">
        <v>68</v>
      </c>
      <c r="P46" s="13">
        <v>43294</v>
      </c>
      <c r="Q46" s="6" t="s">
        <v>363</v>
      </c>
      <c r="R46" s="6" t="s">
        <v>284</v>
      </c>
      <c r="S46" s="6" t="s">
        <v>363</v>
      </c>
      <c r="T46" s="12" t="s">
        <v>78</v>
      </c>
      <c r="U46" s="12" t="s">
        <v>76</v>
      </c>
      <c r="V46" s="13">
        <v>43194</v>
      </c>
      <c r="W46" s="13">
        <v>43194</v>
      </c>
      <c r="X46" s="1"/>
    </row>
    <row r="47" spans="1:24" ht="76.5" x14ac:dyDescent="0.25">
      <c r="A47" s="12">
        <v>2018</v>
      </c>
      <c r="B47" s="13">
        <v>43101</v>
      </c>
      <c r="C47" s="13">
        <v>43190</v>
      </c>
      <c r="D47" s="12" t="s">
        <v>66</v>
      </c>
      <c r="E47" s="1" t="s">
        <v>652</v>
      </c>
      <c r="F47" s="13">
        <v>43154</v>
      </c>
      <c r="G47" s="12" t="s">
        <v>175</v>
      </c>
      <c r="H47" s="1" t="s">
        <v>73</v>
      </c>
      <c r="I47" s="1" t="s">
        <v>189</v>
      </c>
      <c r="J47" s="12" t="s">
        <v>125</v>
      </c>
      <c r="K47" s="13">
        <v>43255</v>
      </c>
      <c r="L47" s="6" t="s">
        <v>202</v>
      </c>
      <c r="M47" s="13" t="s">
        <v>823</v>
      </c>
      <c r="N47" s="13" t="s">
        <v>823</v>
      </c>
      <c r="O47" s="12" t="s">
        <v>67</v>
      </c>
      <c r="P47" s="13" t="s">
        <v>823</v>
      </c>
      <c r="Q47" s="13" t="s">
        <v>823</v>
      </c>
      <c r="R47" s="6" t="s">
        <v>260</v>
      </c>
      <c r="S47" s="13" t="s">
        <v>823</v>
      </c>
      <c r="T47" s="12" t="s">
        <v>78</v>
      </c>
      <c r="U47" s="12" t="s">
        <v>76</v>
      </c>
      <c r="V47" s="13">
        <v>43194</v>
      </c>
      <c r="W47" s="13">
        <v>43194</v>
      </c>
      <c r="X47" s="12" t="s">
        <v>473</v>
      </c>
    </row>
    <row r="48" spans="1:24" ht="38.25" x14ac:dyDescent="0.25">
      <c r="A48" s="12">
        <v>2018</v>
      </c>
      <c r="B48" s="13">
        <v>43101</v>
      </c>
      <c r="C48" s="13">
        <v>43190</v>
      </c>
      <c r="D48" s="12" t="s">
        <v>66</v>
      </c>
      <c r="E48" s="1" t="s">
        <v>653</v>
      </c>
      <c r="F48" s="13">
        <v>43224</v>
      </c>
      <c r="G48" s="12" t="s">
        <v>176</v>
      </c>
      <c r="H48" s="1" t="s">
        <v>73</v>
      </c>
      <c r="I48" s="1" t="s">
        <v>189</v>
      </c>
      <c r="J48" s="12" t="s">
        <v>125</v>
      </c>
      <c r="K48" s="13">
        <v>43269</v>
      </c>
      <c r="L48" s="6" t="s">
        <v>279</v>
      </c>
      <c r="M48" s="13">
        <v>43276</v>
      </c>
      <c r="N48" s="6" t="s">
        <v>254</v>
      </c>
      <c r="O48" s="12" t="s">
        <v>68</v>
      </c>
      <c r="P48" s="13">
        <v>43290</v>
      </c>
      <c r="Q48" s="6" t="s">
        <v>315</v>
      </c>
      <c r="R48" s="6" t="s">
        <v>245</v>
      </c>
      <c r="S48" s="6" t="s">
        <v>315</v>
      </c>
      <c r="T48" s="12" t="s">
        <v>78</v>
      </c>
      <c r="U48" s="12" t="s">
        <v>76</v>
      </c>
      <c r="V48" s="13">
        <v>43194</v>
      </c>
      <c r="W48" s="13">
        <v>43194</v>
      </c>
      <c r="X48" s="1"/>
    </row>
    <row r="49" spans="1:24" ht="76.5" x14ac:dyDescent="0.25">
      <c r="A49" s="12">
        <v>2018</v>
      </c>
      <c r="B49" s="13">
        <v>43101</v>
      </c>
      <c r="C49" s="13">
        <v>43190</v>
      </c>
      <c r="D49" s="12" t="s">
        <v>66</v>
      </c>
      <c r="E49" s="1" t="s">
        <v>654</v>
      </c>
      <c r="F49" s="13">
        <v>43224</v>
      </c>
      <c r="G49" s="12" t="s">
        <v>177</v>
      </c>
      <c r="H49" s="1" t="s">
        <v>75</v>
      </c>
      <c r="I49" s="1" t="s">
        <v>229</v>
      </c>
      <c r="J49" s="12" t="s">
        <v>916</v>
      </c>
      <c r="K49" s="13">
        <v>43224</v>
      </c>
      <c r="L49" s="6" t="s">
        <v>280</v>
      </c>
      <c r="M49" s="13">
        <v>43269</v>
      </c>
      <c r="N49" s="6" t="s">
        <v>281</v>
      </c>
      <c r="O49" s="12" t="s">
        <v>68</v>
      </c>
      <c r="P49" s="13" t="s">
        <v>823</v>
      </c>
      <c r="Q49" s="13" t="s">
        <v>823</v>
      </c>
      <c r="R49" s="13" t="s">
        <v>823</v>
      </c>
      <c r="S49" s="13" t="s">
        <v>823</v>
      </c>
      <c r="T49" s="12" t="s">
        <v>78</v>
      </c>
      <c r="U49" s="12" t="s">
        <v>76</v>
      </c>
      <c r="V49" s="13">
        <v>43194</v>
      </c>
      <c r="W49" s="13">
        <v>43194</v>
      </c>
      <c r="X49" s="1" t="s">
        <v>474</v>
      </c>
    </row>
    <row r="50" spans="1:24" ht="76.5" x14ac:dyDescent="0.25">
      <c r="A50" s="12">
        <v>2018</v>
      </c>
      <c r="B50" s="13">
        <v>43101</v>
      </c>
      <c r="C50" s="13">
        <v>43190</v>
      </c>
      <c r="D50" s="12" t="s">
        <v>66</v>
      </c>
      <c r="E50" s="1" t="s">
        <v>655</v>
      </c>
      <c r="F50" s="13">
        <v>43265</v>
      </c>
      <c r="G50" s="12" t="s">
        <v>173</v>
      </c>
      <c r="H50" s="1" t="s">
        <v>100</v>
      </c>
      <c r="I50" s="1" t="s">
        <v>229</v>
      </c>
      <c r="J50" s="12" t="s">
        <v>916</v>
      </c>
      <c r="K50" s="13">
        <v>43290</v>
      </c>
      <c r="L50" s="6" t="s">
        <v>270</v>
      </c>
      <c r="M50" s="13" t="s">
        <v>823</v>
      </c>
      <c r="N50" s="6" t="s">
        <v>250</v>
      </c>
      <c r="O50" s="12" t="s">
        <v>68</v>
      </c>
      <c r="P50" s="13" t="s">
        <v>823</v>
      </c>
      <c r="Q50" s="13" t="s">
        <v>823</v>
      </c>
      <c r="R50" s="13" t="s">
        <v>823</v>
      </c>
      <c r="S50" s="13" t="s">
        <v>823</v>
      </c>
      <c r="T50" s="12" t="s">
        <v>78</v>
      </c>
      <c r="U50" s="12" t="s">
        <v>76</v>
      </c>
      <c r="V50" s="13">
        <v>43194</v>
      </c>
      <c r="W50" s="13">
        <v>43194</v>
      </c>
      <c r="X50" s="1" t="s">
        <v>475</v>
      </c>
    </row>
    <row r="51" spans="1:24" ht="51" x14ac:dyDescent="0.25">
      <c r="A51" s="12">
        <v>2018</v>
      </c>
      <c r="B51" s="13">
        <v>43101</v>
      </c>
      <c r="C51" s="13">
        <v>43190</v>
      </c>
      <c r="D51" s="12" t="s">
        <v>66</v>
      </c>
      <c r="E51" s="1" t="s">
        <v>656</v>
      </c>
      <c r="F51" s="13">
        <v>43216</v>
      </c>
      <c r="G51" s="12" t="s">
        <v>170</v>
      </c>
      <c r="H51" s="1" t="s">
        <v>183</v>
      </c>
      <c r="I51" s="1" t="s">
        <v>238</v>
      </c>
      <c r="J51" s="12" t="s">
        <v>125</v>
      </c>
      <c r="K51" s="13">
        <v>43244</v>
      </c>
      <c r="L51" s="6" t="s">
        <v>271</v>
      </c>
      <c r="M51" s="13">
        <v>43251</v>
      </c>
      <c r="N51" s="6" t="s">
        <v>291</v>
      </c>
      <c r="O51" s="12" t="s">
        <v>68</v>
      </c>
      <c r="P51" s="13">
        <v>43287</v>
      </c>
      <c r="Q51" s="6" t="s">
        <v>318</v>
      </c>
      <c r="R51" s="6" t="s">
        <v>295</v>
      </c>
      <c r="S51" s="6" t="s">
        <v>318</v>
      </c>
      <c r="T51" s="12" t="s">
        <v>78</v>
      </c>
      <c r="U51" s="12" t="s">
        <v>76</v>
      </c>
      <c r="V51" s="13">
        <v>43194</v>
      </c>
      <c r="W51" s="13">
        <v>43194</v>
      </c>
      <c r="X51" s="1"/>
    </row>
    <row r="52" spans="1:24" ht="38.25" x14ac:dyDescent="0.25">
      <c r="A52" s="12">
        <v>2018</v>
      </c>
      <c r="B52" s="13">
        <v>43101</v>
      </c>
      <c r="C52" s="13">
        <v>43190</v>
      </c>
      <c r="D52" s="12" t="s">
        <v>66</v>
      </c>
      <c r="E52" s="1" t="s">
        <v>657</v>
      </c>
      <c r="F52" s="13">
        <v>43157</v>
      </c>
      <c r="G52" s="12" t="s">
        <v>174</v>
      </c>
      <c r="H52" s="1" t="s">
        <v>73</v>
      </c>
      <c r="I52" s="1" t="s">
        <v>190</v>
      </c>
      <c r="J52" s="12" t="s">
        <v>125</v>
      </c>
      <c r="K52" s="13">
        <v>43242</v>
      </c>
      <c r="L52" s="6" t="s">
        <v>203</v>
      </c>
      <c r="M52" s="13">
        <v>43250</v>
      </c>
      <c r="N52" s="6" t="s">
        <v>255</v>
      </c>
      <c r="O52" s="12" t="s">
        <v>68</v>
      </c>
      <c r="P52" s="13">
        <v>43280</v>
      </c>
      <c r="Q52" s="6" t="s">
        <v>316</v>
      </c>
      <c r="R52" s="6" t="s">
        <v>296</v>
      </c>
      <c r="S52" s="6" t="s">
        <v>316</v>
      </c>
      <c r="T52" s="12" t="s">
        <v>78</v>
      </c>
      <c r="U52" s="12" t="s">
        <v>76</v>
      </c>
      <c r="V52" s="13">
        <v>43194</v>
      </c>
      <c r="W52" s="13">
        <v>43194</v>
      </c>
      <c r="X52" s="12"/>
    </row>
    <row r="53" spans="1:24" ht="127.5" x14ac:dyDescent="0.25">
      <c r="A53" s="12">
        <v>2018</v>
      </c>
      <c r="B53" s="13">
        <v>43101</v>
      </c>
      <c r="C53" s="13">
        <v>43190</v>
      </c>
      <c r="D53" s="12" t="s">
        <v>66</v>
      </c>
      <c r="E53" s="1" t="s">
        <v>658</v>
      </c>
      <c r="F53" s="13">
        <v>43147</v>
      </c>
      <c r="G53" s="12" t="s">
        <v>174</v>
      </c>
      <c r="H53" s="1" t="s">
        <v>73</v>
      </c>
      <c r="I53" s="1" t="s">
        <v>191</v>
      </c>
      <c r="J53" s="12" t="s">
        <v>920</v>
      </c>
      <c r="K53" s="13">
        <v>43244</v>
      </c>
      <c r="L53" s="6" t="s">
        <v>204</v>
      </c>
      <c r="M53" s="13" t="s">
        <v>823</v>
      </c>
      <c r="N53" s="6" t="s">
        <v>289</v>
      </c>
      <c r="O53" s="12" t="s">
        <v>68</v>
      </c>
      <c r="P53" s="13" t="s">
        <v>823</v>
      </c>
      <c r="Q53" s="13" t="s">
        <v>823</v>
      </c>
      <c r="R53" s="13" t="s">
        <v>823</v>
      </c>
      <c r="S53" s="13" t="s">
        <v>823</v>
      </c>
      <c r="T53" s="12" t="s">
        <v>78</v>
      </c>
      <c r="U53" s="12" t="s">
        <v>76</v>
      </c>
      <c r="V53" s="13">
        <v>43194</v>
      </c>
      <c r="W53" s="13">
        <v>43194</v>
      </c>
      <c r="X53" s="1" t="s">
        <v>476</v>
      </c>
    </row>
    <row r="54" spans="1:24" ht="38.25" x14ac:dyDescent="0.25">
      <c r="A54" s="12">
        <v>2018</v>
      </c>
      <c r="B54" s="13">
        <v>43101</v>
      </c>
      <c r="C54" s="13">
        <v>43190</v>
      </c>
      <c r="D54" s="12" t="s">
        <v>66</v>
      </c>
      <c r="E54" s="1" t="s">
        <v>659</v>
      </c>
      <c r="F54" s="13">
        <v>43157</v>
      </c>
      <c r="G54" s="12" t="s">
        <v>174</v>
      </c>
      <c r="H54" s="1" t="s">
        <v>73</v>
      </c>
      <c r="I54" s="1" t="s">
        <v>190</v>
      </c>
      <c r="J54" s="12" t="s">
        <v>125</v>
      </c>
      <c r="K54" s="13">
        <v>43242</v>
      </c>
      <c r="L54" s="6" t="s">
        <v>203</v>
      </c>
      <c r="M54" s="13">
        <v>43250</v>
      </c>
      <c r="N54" s="6" t="s">
        <v>255</v>
      </c>
      <c r="O54" s="12" t="s">
        <v>68</v>
      </c>
      <c r="P54" s="13">
        <v>43280</v>
      </c>
      <c r="Q54" s="6" t="s">
        <v>316</v>
      </c>
      <c r="R54" s="6" t="s">
        <v>296</v>
      </c>
      <c r="S54" s="6" t="s">
        <v>296</v>
      </c>
      <c r="T54" s="12" t="s">
        <v>78</v>
      </c>
      <c r="U54" s="12" t="s">
        <v>76</v>
      </c>
      <c r="V54" s="13">
        <v>43194</v>
      </c>
      <c r="W54" s="13">
        <v>43194</v>
      </c>
      <c r="X54" s="12"/>
    </row>
    <row r="55" spans="1:24" ht="89.25" x14ac:dyDescent="0.25">
      <c r="A55" s="12">
        <v>2018</v>
      </c>
      <c r="B55" s="13">
        <v>43101</v>
      </c>
      <c r="C55" s="13">
        <v>43190</v>
      </c>
      <c r="D55" s="12" t="s">
        <v>66</v>
      </c>
      <c r="E55" s="1" t="s">
        <v>660</v>
      </c>
      <c r="F55" s="13">
        <v>43252</v>
      </c>
      <c r="G55" s="12" t="s">
        <v>178</v>
      </c>
      <c r="H55" s="1" t="s">
        <v>184</v>
      </c>
      <c r="I55" s="1" t="s">
        <v>232</v>
      </c>
      <c r="J55" s="12" t="s">
        <v>916</v>
      </c>
      <c r="K55" s="13">
        <v>43290</v>
      </c>
      <c r="L55" s="6" t="s">
        <v>272</v>
      </c>
      <c r="M55" s="13" t="s">
        <v>823</v>
      </c>
      <c r="N55" s="6" t="s">
        <v>252</v>
      </c>
      <c r="O55" s="12" t="s">
        <v>68</v>
      </c>
      <c r="P55" s="13" t="s">
        <v>823</v>
      </c>
      <c r="Q55" s="13" t="s">
        <v>823</v>
      </c>
      <c r="R55" s="13" t="s">
        <v>823</v>
      </c>
      <c r="S55" s="13" t="s">
        <v>823</v>
      </c>
      <c r="T55" s="12" t="s">
        <v>78</v>
      </c>
      <c r="U55" s="12" t="s">
        <v>76</v>
      </c>
      <c r="V55" s="13">
        <v>43194</v>
      </c>
      <c r="W55" s="13">
        <v>43194</v>
      </c>
      <c r="X55" s="1" t="s">
        <v>477</v>
      </c>
    </row>
    <row r="56" spans="1:24" ht="114.75" x14ac:dyDescent="0.25">
      <c r="A56" s="12">
        <v>2018</v>
      </c>
      <c r="B56" s="13">
        <v>43101</v>
      </c>
      <c r="C56" s="13">
        <v>43190</v>
      </c>
      <c r="D56" s="12" t="s">
        <v>66</v>
      </c>
      <c r="E56" s="1" t="s">
        <v>661</v>
      </c>
      <c r="F56" s="13">
        <v>43154</v>
      </c>
      <c r="G56" s="12" t="s">
        <v>72</v>
      </c>
      <c r="H56" s="1" t="s">
        <v>184</v>
      </c>
      <c r="I56" s="1" t="s">
        <v>192</v>
      </c>
      <c r="J56" s="12" t="s">
        <v>125</v>
      </c>
      <c r="K56" s="13">
        <v>43182</v>
      </c>
      <c r="L56" s="6" t="s">
        <v>205</v>
      </c>
      <c r="M56" s="13" t="s">
        <v>823</v>
      </c>
      <c r="N56" s="13" t="s">
        <v>823</v>
      </c>
      <c r="O56" s="12" t="s">
        <v>67</v>
      </c>
      <c r="P56" s="13" t="s">
        <v>823</v>
      </c>
      <c r="Q56" s="13" t="s">
        <v>823</v>
      </c>
      <c r="R56" s="6" t="s">
        <v>285</v>
      </c>
      <c r="S56" s="13" t="s">
        <v>823</v>
      </c>
      <c r="T56" s="12" t="s">
        <v>78</v>
      </c>
      <c r="U56" s="12" t="s">
        <v>76</v>
      </c>
      <c r="V56" s="13">
        <v>43194</v>
      </c>
      <c r="W56" s="13">
        <v>43194</v>
      </c>
      <c r="X56" s="12" t="s">
        <v>478</v>
      </c>
    </row>
    <row r="57" spans="1:24" ht="76.5" x14ac:dyDescent="0.25">
      <c r="A57" s="12">
        <v>2018</v>
      </c>
      <c r="B57" s="13">
        <v>43101</v>
      </c>
      <c r="C57" s="13">
        <v>43190</v>
      </c>
      <c r="D57" s="12" t="s">
        <v>66</v>
      </c>
      <c r="E57" s="1" t="s">
        <v>662</v>
      </c>
      <c r="F57" s="13">
        <v>43371</v>
      </c>
      <c r="G57" s="12" t="s">
        <v>170</v>
      </c>
      <c r="H57" s="1" t="s">
        <v>327</v>
      </c>
      <c r="I57" s="1" t="s">
        <v>328</v>
      </c>
      <c r="J57" s="12" t="s">
        <v>920</v>
      </c>
      <c r="K57" s="13">
        <v>43403</v>
      </c>
      <c r="L57" s="6" t="s">
        <v>402</v>
      </c>
      <c r="M57" s="13"/>
      <c r="N57" s="6" t="s">
        <v>372</v>
      </c>
      <c r="O57" s="12" t="s">
        <v>68</v>
      </c>
      <c r="P57" s="13" t="s">
        <v>823</v>
      </c>
      <c r="Q57" s="13" t="s">
        <v>823</v>
      </c>
      <c r="R57" s="13" t="s">
        <v>823</v>
      </c>
      <c r="S57" s="13" t="s">
        <v>823</v>
      </c>
      <c r="T57" s="12" t="s">
        <v>78</v>
      </c>
      <c r="U57" s="12" t="s">
        <v>76</v>
      </c>
      <c r="V57" s="13">
        <v>43194</v>
      </c>
      <c r="W57" s="13">
        <v>43194</v>
      </c>
      <c r="X57" s="1" t="s">
        <v>479</v>
      </c>
    </row>
    <row r="58" spans="1:24" ht="76.5" x14ac:dyDescent="0.25">
      <c r="A58" s="12">
        <v>2018</v>
      </c>
      <c r="B58" s="13">
        <v>43101</v>
      </c>
      <c r="C58" s="13">
        <v>43190</v>
      </c>
      <c r="D58" s="12" t="s">
        <v>66</v>
      </c>
      <c r="E58" s="1" t="s">
        <v>663</v>
      </c>
      <c r="F58" s="13">
        <v>43258</v>
      </c>
      <c r="G58" s="12" t="s">
        <v>179</v>
      </c>
      <c r="H58" s="1" t="s">
        <v>73</v>
      </c>
      <c r="I58" s="1" t="s">
        <v>191</v>
      </c>
      <c r="J58" s="12" t="s">
        <v>920</v>
      </c>
      <c r="K58" s="13">
        <v>43294</v>
      </c>
      <c r="L58" s="6" t="s">
        <v>282</v>
      </c>
      <c r="M58" s="13" t="s">
        <v>823</v>
      </c>
      <c r="N58" s="6" t="s">
        <v>251</v>
      </c>
      <c r="O58" s="12" t="s">
        <v>68</v>
      </c>
      <c r="P58" s="13" t="s">
        <v>823</v>
      </c>
      <c r="Q58" s="13" t="s">
        <v>823</v>
      </c>
      <c r="R58" s="13" t="s">
        <v>823</v>
      </c>
      <c r="S58" s="13" t="s">
        <v>823</v>
      </c>
      <c r="T58" s="12" t="s">
        <v>78</v>
      </c>
      <c r="U58" s="12" t="s">
        <v>76</v>
      </c>
      <c r="V58" s="13">
        <v>43194</v>
      </c>
      <c r="W58" s="13">
        <v>43194</v>
      </c>
      <c r="X58" s="1" t="s">
        <v>480</v>
      </c>
    </row>
    <row r="59" spans="1:24" ht="38.25" x14ac:dyDescent="0.25">
      <c r="A59" s="12">
        <v>2018</v>
      </c>
      <c r="B59" s="13">
        <v>43101</v>
      </c>
      <c r="C59" s="13">
        <v>43190</v>
      </c>
      <c r="D59" s="12" t="s">
        <v>66</v>
      </c>
      <c r="E59" s="1" t="s">
        <v>664</v>
      </c>
      <c r="F59" s="13">
        <v>43270</v>
      </c>
      <c r="G59" s="12" t="s">
        <v>179</v>
      </c>
      <c r="H59" s="1" t="s">
        <v>73</v>
      </c>
      <c r="I59" s="1" t="s">
        <v>233</v>
      </c>
      <c r="J59" s="12" t="s">
        <v>234</v>
      </c>
      <c r="K59" s="13">
        <v>43326</v>
      </c>
      <c r="L59" s="6" t="s">
        <v>273</v>
      </c>
      <c r="M59" s="13">
        <v>43335</v>
      </c>
      <c r="N59" s="6" t="s">
        <v>361</v>
      </c>
      <c r="O59" s="12" t="s">
        <v>68</v>
      </c>
      <c r="P59" s="13">
        <v>43417</v>
      </c>
      <c r="Q59" s="6" t="s">
        <v>361</v>
      </c>
      <c r="R59" s="6" t="s">
        <v>367</v>
      </c>
      <c r="S59" s="6" t="s">
        <v>361</v>
      </c>
      <c r="T59" s="12" t="s">
        <v>78</v>
      </c>
      <c r="U59" s="12" t="s">
        <v>76</v>
      </c>
      <c r="V59" s="13">
        <v>43194</v>
      </c>
      <c r="W59" s="13">
        <v>43194</v>
      </c>
      <c r="X59" s="1"/>
    </row>
    <row r="60" spans="1:24" ht="76.5" x14ac:dyDescent="0.25">
      <c r="A60" s="12">
        <v>2018</v>
      </c>
      <c r="B60" s="13">
        <v>43101</v>
      </c>
      <c r="C60" s="13">
        <v>43190</v>
      </c>
      <c r="D60" s="12" t="s">
        <v>66</v>
      </c>
      <c r="E60" s="1" t="s">
        <v>665</v>
      </c>
      <c r="F60" s="13">
        <v>43216</v>
      </c>
      <c r="G60" s="12" t="s">
        <v>180</v>
      </c>
      <c r="H60" s="1" t="s">
        <v>73</v>
      </c>
      <c r="I60" s="1" t="s">
        <v>222</v>
      </c>
      <c r="J60" s="12" t="s">
        <v>223</v>
      </c>
      <c r="K60" s="13">
        <v>43244</v>
      </c>
      <c r="L60" s="6" t="s">
        <v>241</v>
      </c>
      <c r="M60" s="13" t="s">
        <v>823</v>
      </c>
      <c r="N60" s="13" t="s">
        <v>823</v>
      </c>
      <c r="O60" s="12" t="s">
        <v>67</v>
      </c>
      <c r="P60" s="13" t="s">
        <v>823</v>
      </c>
      <c r="Q60" s="13" t="s">
        <v>823</v>
      </c>
      <c r="R60" s="6" t="s">
        <v>243</v>
      </c>
      <c r="S60" s="13" t="s">
        <v>823</v>
      </c>
      <c r="T60" s="12" t="s">
        <v>78</v>
      </c>
      <c r="U60" s="12" t="s">
        <v>76</v>
      </c>
      <c r="V60" s="13">
        <v>43194</v>
      </c>
      <c r="W60" s="13">
        <v>43194</v>
      </c>
      <c r="X60" s="1" t="s">
        <v>481</v>
      </c>
    </row>
    <row r="61" spans="1:24" ht="89.25" x14ac:dyDescent="0.25">
      <c r="A61" s="12">
        <v>2018</v>
      </c>
      <c r="B61" s="13">
        <v>43101</v>
      </c>
      <c r="C61" s="13">
        <v>43190</v>
      </c>
      <c r="D61" s="12" t="s">
        <v>66</v>
      </c>
      <c r="E61" s="1" t="s">
        <v>666</v>
      </c>
      <c r="F61" s="13">
        <v>43216</v>
      </c>
      <c r="G61" s="12" t="s">
        <v>300</v>
      </c>
      <c r="H61" s="1" t="s">
        <v>73</v>
      </c>
      <c r="I61" s="1" t="s">
        <v>219</v>
      </c>
      <c r="J61" s="12" t="s">
        <v>234</v>
      </c>
      <c r="K61" s="13">
        <v>43249</v>
      </c>
      <c r="L61" s="6" t="s">
        <v>274</v>
      </c>
      <c r="M61" s="13" t="s">
        <v>823</v>
      </c>
      <c r="N61" s="13" t="s">
        <v>823</v>
      </c>
      <c r="O61" s="12" t="s">
        <v>67</v>
      </c>
      <c r="P61" s="13" t="s">
        <v>823</v>
      </c>
      <c r="Q61" s="13" t="s">
        <v>823</v>
      </c>
      <c r="R61" s="13" t="s">
        <v>823</v>
      </c>
      <c r="S61" s="13" t="s">
        <v>823</v>
      </c>
      <c r="T61" s="12" t="s">
        <v>78</v>
      </c>
      <c r="U61" s="12" t="s">
        <v>76</v>
      </c>
      <c r="V61" s="13">
        <v>43194</v>
      </c>
      <c r="W61" s="13">
        <v>43194</v>
      </c>
      <c r="X61" s="1" t="s">
        <v>482</v>
      </c>
    </row>
    <row r="62" spans="1:24" ht="76.5" x14ac:dyDescent="0.25">
      <c r="A62" s="12">
        <v>2018</v>
      </c>
      <c r="B62" s="13">
        <v>43101</v>
      </c>
      <c r="C62" s="13">
        <v>43190</v>
      </c>
      <c r="D62" s="12" t="s">
        <v>66</v>
      </c>
      <c r="E62" s="1" t="s">
        <v>667</v>
      </c>
      <c r="F62" s="13">
        <v>43265</v>
      </c>
      <c r="G62" s="12" t="s">
        <v>181</v>
      </c>
      <c r="H62" s="1" t="s">
        <v>186</v>
      </c>
      <c r="I62" s="1" t="s">
        <v>230</v>
      </c>
      <c r="J62" s="12" t="s">
        <v>916</v>
      </c>
      <c r="K62" s="13">
        <v>43290</v>
      </c>
      <c r="L62" s="6" t="s">
        <v>275</v>
      </c>
      <c r="M62" s="13" t="s">
        <v>823</v>
      </c>
      <c r="N62" s="6" t="s">
        <v>244</v>
      </c>
      <c r="O62" s="12" t="s">
        <v>68</v>
      </c>
      <c r="P62" s="13" t="s">
        <v>823</v>
      </c>
      <c r="Q62" s="13" t="s">
        <v>823</v>
      </c>
      <c r="R62" s="13" t="s">
        <v>823</v>
      </c>
      <c r="S62" s="13" t="s">
        <v>823</v>
      </c>
      <c r="T62" s="12" t="s">
        <v>78</v>
      </c>
      <c r="U62" s="12" t="s">
        <v>76</v>
      </c>
      <c r="V62" s="13">
        <v>43194</v>
      </c>
      <c r="W62" s="13">
        <v>43194</v>
      </c>
      <c r="X62" s="1" t="s">
        <v>475</v>
      </c>
    </row>
    <row r="63" spans="1:24" ht="76.5" x14ac:dyDescent="0.25">
      <c r="A63" s="12">
        <v>2018</v>
      </c>
      <c r="B63" s="13">
        <v>43191</v>
      </c>
      <c r="C63" s="13">
        <v>43281</v>
      </c>
      <c r="D63" s="12" t="s">
        <v>66</v>
      </c>
      <c r="E63" s="1" t="s">
        <v>668</v>
      </c>
      <c r="F63" s="13">
        <v>43216</v>
      </c>
      <c r="G63" s="12" t="s">
        <v>77</v>
      </c>
      <c r="H63" s="1" t="s">
        <v>74</v>
      </c>
      <c r="I63" s="12" t="s">
        <v>236</v>
      </c>
      <c r="J63" s="12" t="s">
        <v>223</v>
      </c>
      <c r="K63" s="13">
        <v>43244</v>
      </c>
      <c r="L63" s="6" t="s">
        <v>277</v>
      </c>
      <c r="M63" s="13">
        <v>43255</v>
      </c>
      <c r="N63" s="6" t="s">
        <v>253</v>
      </c>
      <c r="O63" s="12" t="s">
        <v>67</v>
      </c>
      <c r="P63" s="13" t="s">
        <v>823</v>
      </c>
      <c r="Q63" s="13" t="s">
        <v>823</v>
      </c>
      <c r="R63" s="6" t="s">
        <v>286</v>
      </c>
      <c r="S63" s="13" t="s">
        <v>823</v>
      </c>
      <c r="T63" s="12" t="s">
        <v>78</v>
      </c>
      <c r="U63" s="12" t="s">
        <v>76</v>
      </c>
      <c r="V63" s="13">
        <v>43283</v>
      </c>
      <c r="W63" s="13">
        <v>43283</v>
      </c>
      <c r="X63" s="1" t="s">
        <v>483</v>
      </c>
    </row>
    <row r="64" spans="1:24" ht="76.5" x14ac:dyDescent="0.25">
      <c r="A64" s="12">
        <v>2018</v>
      </c>
      <c r="B64" s="13">
        <v>43191</v>
      </c>
      <c r="C64" s="13">
        <v>43281</v>
      </c>
      <c r="D64" s="12" t="s">
        <v>66</v>
      </c>
      <c r="E64" s="1" t="s">
        <v>669</v>
      </c>
      <c r="F64" s="13">
        <v>43216</v>
      </c>
      <c r="G64" s="12" t="s">
        <v>70</v>
      </c>
      <c r="H64" s="1" t="s">
        <v>73</v>
      </c>
      <c r="I64" s="12" t="s">
        <v>227</v>
      </c>
      <c r="J64" s="12" t="s">
        <v>223</v>
      </c>
      <c r="K64" s="13">
        <v>43244</v>
      </c>
      <c r="L64" s="6" t="s">
        <v>278</v>
      </c>
      <c r="M64" s="13">
        <v>43252</v>
      </c>
      <c r="N64" s="6" t="s">
        <v>257</v>
      </c>
      <c r="O64" s="12" t="s">
        <v>67</v>
      </c>
      <c r="P64" s="13" t="s">
        <v>823</v>
      </c>
      <c r="Q64" s="13" t="s">
        <v>823</v>
      </c>
      <c r="R64" s="6" t="s">
        <v>298</v>
      </c>
      <c r="S64" s="13" t="s">
        <v>823</v>
      </c>
      <c r="T64" s="12" t="s">
        <v>78</v>
      </c>
      <c r="U64" s="12" t="s">
        <v>76</v>
      </c>
      <c r="V64" s="13">
        <v>43283</v>
      </c>
      <c r="W64" s="13">
        <v>43283</v>
      </c>
      <c r="X64" s="1" t="s">
        <v>484</v>
      </c>
    </row>
    <row r="65" spans="1:24" ht="76.5" x14ac:dyDescent="0.25">
      <c r="A65" s="12">
        <v>2018</v>
      </c>
      <c r="B65" s="13">
        <v>43191</v>
      </c>
      <c r="C65" s="13">
        <v>43281</v>
      </c>
      <c r="D65" s="12" t="s">
        <v>66</v>
      </c>
      <c r="E65" s="1" t="s">
        <v>670</v>
      </c>
      <c r="F65" s="13">
        <v>43239</v>
      </c>
      <c r="G65" s="12" t="s">
        <v>71</v>
      </c>
      <c r="H65" s="1" t="s">
        <v>75</v>
      </c>
      <c r="I65" s="12" t="s">
        <v>228</v>
      </c>
      <c r="J65" s="12" t="s">
        <v>916</v>
      </c>
      <c r="K65" s="13">
        <v>43322</v>
      </c>
      <c r="L65" s="6" t="s">
        <v>276</v>
      </c>
      <c r="M65" s="13" t="s">
        <v>823</v>
      </c>
      <c r="N65" s="6" t="s">
        <v>306</v>
      </c>
      <c r="O65" s="12" t="s">
        <v>68</v>
      </c>
      <c r="P65" s="13" t="s">
        <v>823</v>
      </c>
      <c r="Q65" s="13" t="s">
        <v>823</v>
      </c>
      <c r="R65" s="13" t="s">
        <v>823</v>
      </c>
      <c r="S65" s="13" t="s">
        <v>823</v>
      </c>
      <c r="T65" s="12" t="s">
        <v>78</v>
      </c>
      <c r="U65" s="12" t="s">
        <v>76</v>
      </c>
      <c r="V65" s="13">
        <v>43283</v>
      </c>
      <c r="W65" s="13">
        <v>43283</v>
      </c>
      <c r="X65" s="1" t="s">
        <v>485</v>
      </c>
    </row>
    <row r="66" spans="1:24" ht="51" x14ac:dyDescent="0.25">
      <c r="A66" s="12">
        <v>2018</v>
      </c>
      <c r="B66" s="13">
        <v>43191</v>
      </c>
      <c r="C66" s="13">
        <v>43281</v>
      </c>
      <c r="D66" s="12" t="s">
        <v>66</v>
      </c>
      <c r="E66" s="1" t="s">
        <v>671</v>
      </c>
      <c r="F66" s="13">
        <v>43375</v>
      </c>
      <c r="G66" s="12" t="s">
        <v>333</v>
      </c>
      <c r="H66" s="1" t="s">
        <v>334</v>
      </c>
      <c r="I66" s="12" t="s">
        <v>404</v>
      </c>
      <c r="J66" s="12" t="s">
        <v>223</v>
      </c>
      <c r="K66" s="13">
        <v>43398</v>
      </c>
      <c r="L66" s="6" t="s">
        <v>384</v>
      </c>
      <c r="M66" s="13">
        <v>43409</v>
      </c>
      <c r="N66" s="6" t="s">
        <v>373</v>
      </c>
      <c r="O66" s="12" t="s">
        <v>68</v>
      </c>
      <c r="P66" s="13">
        <v>43424</v>
      </c>
      <c r="Q66" s="6" t="s">
        <v>368</v>
      </c>
      <c r="R66" s="6" t="s">
        <v>380</v>
      </c>
      <c r="S66" s="6" t="s">
        <v>370</v>
      </c>
      <c r="T66" s="12" t="s">
        <v>78</v>
      </c>
      <c r="U66" s="12" t="s">
        <v>76</v>
      </c>
      <c r="V66" s="13">
        <v>43283</v>
      </c>
      <c r="W66" s="13">
        <v>43283</v>
      </c>
      <c r="X66" s="1"/>
    </row>
    <row r="67" spans="1:24" ht="89.25" x14ac:dyDescent="0.25">
      <c r="A67" s="12">
        <v>2018</v>
      </c>
      <c r="B67" s="13">
        <v>43191</v>
      </c>
      <c r="C67" s="13">
        <v>43281</v>
      </c>
      <c r="D67" s="12" t="s">
        <v>66</v>
      </c>
      <c r="E67" s="1" t="s">
        <v>672</v>
      </c>
      <c r="F67" s="13">
        <v>43334</v>
      </c>
      <c r="G67" s="12" t="s">
        <v>72</v>
      </c>
      <c r="H67" s="1" t="s">
        <v>75</v>
      </c>
      <c r="I67" s="1" t="s">
        <v>326</v>
      </c>
      <c r="J67" s="12" t="s">
        <v>916</v>
      </c>
      <c r="K67" s="13">
        <v>43378</v>
      </c>
      <c r="L67" s="6" t="s">
        <v>312</v>
      </c>
      <c r="M67" s="13" t="s">
        <v>823</v>
      </c>
      <c r="N67" s="13" t="s">
        <v>823</v>
      </c>
      <c r="O67" s="12" t="s">
        <v>68</v>
      </c>
      <c r="P67" s="13" t="s">
        <v>823</v>
      </c>
      <c r="Q67" s="13" t="s">
        <v>823</v>
      </c>
      <c r="R67" s="13" t="s">
        <v>823</v>
      </c>
      <c r="S67" s="13" t="s">
        <v>823</v>
      </c>
      <c r="T67" s="12" t="s">
        <v>78</v>
      </c>
      <c r="U67" s="12" t="s">
        <v>76</v>
      </c>
      <c r="V67" s="13">
        <v>43283</v>
      </c>
      <c r="W67" s="13">
        <v>43283</v>
      </c>
      <c r="X67" s="1" t="s">
        <v>486</v>
      </c>
    </row>
    <row r="68" spans="1:24" ht="76.5" x14ac:dyDescent="0.25">
      <c r="A68" s="12">
        <v>2018</v>
      </c>
      <c r="B68" s="13">
        <v>43191</v>
      </c>
      <c r="C68" s="13">
        <v>43281</v>
      </c>
      <c r="D68" s="12" t="s">
        <v>66</v>
      </c>
      <c r="E68" s="1" t="s">
        <v>673</v>
      </c>
      <c r="F68" s="13">
        <v>43280</v>
      </c>
      <c r="G68" s="12" t="s">
        <v>80</v>
      </c>
      <c r="H68" s="1" t="s">
        <v>73</v>
      </c>
      <c r="I68" s="1" t="s">
        <v>240</v>
      </c>
      <c r="J68" s="12" t="s">
        <v>916</v>
      </c>
      <c r="K68" s="13">
        <v>43321</v>
      </c>
      <c r="L68" s="6" t="s">
        <v>262</v>
      </c>
      <c r="M68" s="13" t="s">
        <v>823</v>
      </c>
      <c r="N68" s="6" t="s">
        <v>324</v>
      </c>
      <c r="O68" s="12" t="s">
        <v>68</v>
      </c>
      <c r="P68" s="13" t="s">
        <v>823</v>
      </c>
      <c r="Q68" s="13" t="s">
        <v>823</v>
      </c>
      <c r="R68" s="13" t="s">
        <v>823</v>
      </c>
      <c r="S68" s="13" t="s">
        <v>823</v>
      </c>
      <c r="T68" s="12" t="s">
        <v>78</v>
      </c>
      <c r="U68" s="12" t="s">
        <v>76</v>
      </c>
      <c r="V68" s="13">
        <v>43283</v>
      </c>
      <c r="W68" s="13">
        <v>43283</v>
      </c>
      <c r="X68" s="1" t="s">
        <v>487</v>
      </c>
    </row>
    <row r="69" spans="1:24" ht="76.5" x14ac:dyDescent="0.25">
      <c r="A69" s="12">
        <v>2018</v>
      </c>
      <c r="B69" s="13">
        <v>43191</v>
      </c>
      <c r="C69" s="13">
        <v>43281</v>
      </c>
      <c r="D69" s="12" t="s">
        <v>66</v>
      </c>
      <c r="E69" s="1" t="s">
        <v>674</v>
      </c>
      <c r="F69" s="13">
        <v>43280</v>
      </c>
      <c r="G69" s="12" t="s">
        <v>72</v>
      </c>
      <c r="H69" s="1" t="s">
        <v>73</v>
      </c>
      <c r="I69" s="1" t="s">
        <v>240</v>
      </c>
      <c r="J69" s="12" t="s">
        <v>916</v>
      </c>
      <c r="K69" s="13">
        <v>43321</v>
      </c>
      <c r="L69" s="6" t="s">
        <v>263</v>
      </c>
      <c r="M69" s="13" t="s">
        <v>823</v>
      </c>
      <c r="N69" s="6" t="s">
        <v>294</v>
      </c>
      <c r="O69" s="12" t="s">
        <v>68</v>
      </c>
      <c r="P69" s="13" t="s">
        <v>823</v>
      </c>
      <c r="Q69" s="13" t="s">
        <v>823</v>
      </c>
      <c r="R69" s="13" t="s">
        <v>823</v>
      </c>
      <c r="S69" s="13" t="s">
        <v>823</v>
      </c>
      <c r="T69" s="12" t="s">
        <v>78</v>
      </c>
      <c r="U69" s="12" t="s">
        <v>76</v>
      </c>
      <c r="V69" s="13">
        <v>43283</v>
      </c>
      <c r="W69" s="13">
        <v>43283</v>
      </c>
      <c r="X69" s="1" t="s">
        <v>488</v>
      </c>
    </row>
    <row r="70" spans="1:24" ht="76.5" x14ac:dyDescent="0.25">
      <c r="A70" s="12">
        <v>2018</v>
      </c>
      <c r="B70" s="13">
        <v>43191</v>
      </c>
      <c r="C70" s="13">
        <v>43281</v>
      </c>
      <c r="D70" s="12" t="s">
        <v>66</v>
      </c>
      <c r="E70" s="1" t="s">
        <v>675</v>
      </c>
      <c r="F70" s="13">
        <v>43239</v>
      </c>
      <c r="G70" s="12" t="s">
        <v>79</v>
      </c>
      <c r="H70" s="1" t="s">
        <v>74</v>
      </c>
      <c r="I70" s="1" t="s">
        <v>226</v>
      </c>
      <c r="J70" s="12" t="s">
        <v>916</v>
      </c>
      <c r="K70" s="13">
        <v>43321</v>
      </c>
      <c r="L70" s="6" t="s">
        <v>264</v>
      </c>
      <c r="M70" s="13" t="s">
        <v>823</v>
      </c>
      <c r="N70" s="6" t="s">
        <v>293</v>
      </c>
      <c r="O70" s="12" t="s">
        <v>68</v>
      </c>
      <c r="P70" s="13" t="s">
        <v>823</v>
      </c>
      <c r="Q70" s="13" t="s">
        <v>823</v>
      </c>
      <c r="R70" s="13" t="s">
        <v>823</v>
      </c>
      <c r="S70" s="13" t="s">
        <v>823</v>
      </c>
      <c r="T70" s="12" t="s">
        <v>78</v>
      </c>
      <c r="U70" s="12" t="s">
        <v>76</v>
      </c>
      <c r="V70" s="13">
        <v>43283</v>
      </c>
      <c r="W70" s="13">
        <v>43283</v>
      </c>
      <c r="X70" s="1" t="s">
        <v>487</v>
      </c>
    </row>
    <row r="71" spans="1:24" ht="76.5" x14ac:dyDescent="0.25">
      <c r="A71" s="12">
        <v>2018</v>
      </c>
      <c r="B71" s="13">
        <v>43191</v>
      </c>
      <c r="C71" s="13">
        <v>43281</v>
      </c>
      <c r="D71" s="12" t="s">
        <v>66</v>
      </c>
      <c r="E71" s="1" t="s">
        <v>676</v>
      </c>
      <c r="F71" s="13">
        <v>43385</v>
      </c>
      <c r="G71" s="12" t="s">
        <v>71</v>
      </c>
      <c r="H71" s="1" t="s">
        <v>336</v>
      </c>
      <c r="I71" s="1" t="s">
        <v>343</v>
      </c>
      <c r="J71" s="12" t="s">
        <v>916</v>
      </c>
      <c r="K71" s="13">
        <v>43418</v>
      </c>
      <c r="L71" s="6" t="s">
        <v>385</v>
      </c>
      <c r="M71" s="13" t="s">
        <v>823</v>
      </c>
      <c r="N71" s="13" t="s">
        <v>823</v>
      </c>
      <c r="O71" s="12" t="s">
        <v>68</v>
      </c>
      <c r="P71" s="13" t="s">
        <v>823</v>
      </c>
      <c r="Q71" s="13" t="s">
        <v>823</v>
      </c>
      <c r="R71" s="13" t="s">
        <v>823</v>
      </c>
      <c r="S71" s="13" t="s">
        <v>823</v>
      </c>
      <c r="T71" s="12" t="s">
        <v>78</v>
      </c>
      <c r="U71" s="12" t="s">
        <v>76</v>
      </c>
      <c r="V71" s="13">
        <v>43375</v>
      </c>
      <c r="W71" s="13">
        <v>43375</v>
      </c>
      <c r="X71" s="1" t="s">
        <v>489</v>
      </c>
    </row>
    <row r="72" spans="1:24" ht="76.5" x14ac:dyDescent="0.25">
      <c r="A72" s="12">
        <v>2018</v>
      </c>
      <c r="B72" s="13">
        <v>43282</v>
      </c>
      <c r="C72" s="13">
        <v>43373</v>
      </c>
      <c r="D72" s="12" t="s">
        <v>66</v>
      </c>
      <c r="E72" s="1" t="s">
        <v>677</v>
      </c>
      <c r="F72" s="13">
        <v>43364</v>
      </c>
      <c r="G72" s="12" t="s">
        <v>179</v>
      </c>
      <c r="H72" s="1" t="s">
        <v>73</v>
      </c>
      <c r="I72" s="1" t="s">
        <v>332</v>
      </c>
      <c r="J72" s="12" t="s">
        <v>916</v>
      </c>
      <c r="K72" s="13">
        <v>43411</v>
      </c>
      <c r="L72" s="6" t="s">
        <v>386</v>
      </c>
      <c r="M72" s="13" t="s">
        <v>823</v>
      </c>
      <c r="N72" s="6" t="s">
        <v>374</v>
      </c>
      <c r="O72" s="12" t="s">
        <v>68</v>
      </c>
      <c r="P72" s="13" t="s">
        <v>823</v>
      </c>
      <c r="Q72" s="13" t="s">
        <v>823</v>
      </c>
      <c r="R72" s="13" t="s">
        <v>823</v>
      </c>
      <c r="S72" s="13" t="s">
        <v>823</v>
      </c>
      <c r="T72" s="12" t="s">
        <v>78</v>
      </c>
      <c r="U72" s="12" t="s">
        <v>76</v>
      </c>
      <c r="V72" s="13">
        <v>43375</v>
      </c>
      <c r="W72" s="13">
        <v>43375</v>
      </c>
      <c r="X72" s="1" t="s">
        <v>490</v>
      </c>
    </row>
    <row r="73" spans="1:24" ht="76.5" x14ac:dyDescent="0.25">
      <c r="A73" s="12">
        <v>2018</v>
      </c>
      <c r="B73" s="13">
        <v>43282</v>
      </c>
      <c r="C73" s="13">
        <v>43373</v>
      </c>
      <c r="D73" s="12" t="s">
        <v>66</v>
      </c>
      <c r="E73" s="12" t="s">
        <v>678</v>
      </c>
      <c r="F73" s="13">
        <v>43287</v>
      </c>
      <c r="G73" s="12" t="s">
        <v>69</v>
      </c>
      <c r="H73" s="12" t="s">
        <v>73</v>
      </c>
      <c r="I73" s="1" t="s">
        <v>226</v>
      </c>
      <c r="J73" s="12" t="s">
        <v>916</v>
      </c>
      <c r="K73" s="13">
        <v>43347</v>
      </c>
      <c r="L73" s="6" t="s">
        <v>322</v>
      </c>
      <c r="M73" s="13" t="s">
        <v>823</v>
      </c>
      <c r="N73" s="6" t="s">
        <v>310</v>
      </c>
      <c r="O73" s="12" t="s">
        <v>68</v>
      </c>
      <c r="P73" s="13" t="s">
        <v>823</v>
      </c>
      <c r="Q73" s="13" t="s">
        <v>823</v>
      </c>
      <c r="R73" s="13" t="s">
        <v>823</v>
      </c>
      <c r="S73" s="13" t="s">
        <v>823</v>
      </c>
      <c r="T73" s="12" t="s">
        <v>78</v>
      </c>
      <c r="U73" s="12" t="s">
        <v>76</v>
      </c>
      <c r="V73" s="13">
        <v>43375</v>
      </c>
      <c r="W73" s="13">
        <v>43375</v>
      </c>
      <c r="X73" s="1" t="s">
        <v>490</v>
      </c>
    </row>
    <row r="74" spans="1:24" ht="89.25" x14ac:dyDescent="0.25">
      <c r="A74" s="12">
        <v>2018</v>
      </c>
      <c r="B74" s="13">
        <v>43282</v>
      </c>
      <c r="C74" s="13">
        <v>43373</v>
      </c>
      <c r="D74" s="12" t="s">
        <v>66</v>
      </c>
      <c r="E74" s="12" t="s">
        <v>679</v>
      </c>
      <c r="F74" s="13">
        <v>43364</v>
      </c>
      <c r="G74" s="12" t="s">
        <v>175</v>
      </c>
      <c r="H74" s="12" t="s">
        <v>73</v>
      </c>
      <c r="I74" s="1" t="s">
        <v>330</v>
      </c>
      <c r="J74" s="12" t="s">
        <v>331</v>
      </c>
      <c r="K74" s="13">
        <v>43411</v>
      </c>
      <c r="L74" s="6" t="s">
        <v>387</v>
      </c>
      <c r="M74" s="13" t="s">
        <v>823</v>
      </c>
      <c r="N74" s="13" t="s">
        <v>823</v>
      </c>
      <c r="O74" s="12" t="s">
        <v>67</v>
      </c>
      <c r="P74" s="13" t="s">
        <v>823</v>
      </c>
      <c r="Q74" s="6"/>
      <c r="R74" s="13" t="s">
        <v>823</v>
      </c>
      <c r="S74" s="13" t="s">
        <v>823</v>
      </c>
      <c r="T74" s="12" t="s">
        <v>78</v>
      </c>
      <c r="U74" s="12" t="s">
        <v>76</v>
      </c>
      <c r="V74" s="13">
        <v>43375</v>
      </c>
      <c r="W74" s="13">
        <v>43375</v>
      </c>
      <c r="X74" s="1" t="s">
        <v>491</v>
      </c>
    </row>
    <row r="75" spans="1:24" ht="89.25" x14ac:dyDescent="0.25">
      <c r="A75" s="12">
        <v>2018</v>
      </c>
      <c r="B75" s="13">
        <v>43282</v>
      </c>
      <c r="C75" s="13">
        <v>43373</v>
      </c>
      <c r="D75" s="12" t="s">
        <v>66</v>
      </c>
      <c r="E75" s="12" t="s">
        <v>680</v>
      </c>
      <c r="F75" s="13">
        <v>43326</v>
      </c>
      <c r="G75" s="12" t="s">
        <v>193</v>
      </c>
      <c r="H75" s="12" t="s">
        <v>139</v>
      </c>
      <c r="I75" s="1" t="s">
        <v>303</v>
      </c>
      <c r="J75" s="12" t="s">
        <v>916</v>
      </c>
      <c r="K75" s="12"/>
      <c r="L75" s="6" t="s">
        <v>313</v>
      </c>
      <c r="M75" s="13" t="s">
        <v>823</v>
      </c>
      <c r="N75" s="6" t="s">
        <v>321</v>
      </c>
      <c r="O75" s="12" t="s">
        <v>68</v>
      </c>
      <c r="P75" s="13" t="s">
        <v>823</v>
      </c>
      <c r="Q75" s="6"/>
      <c r="R75" s="13" t="s">
        <v>823</v>
      </c>
      <c r="S75" s="13" t="s">
        <v>823</v>
      </c>
      <c r="T75" s="12" t="s">
        <v>78</v>
      </c>
      <c r="U75" s="12" t="s">
        <v>76</v>
      </c>
      <c r="V75" s="13">
        <v>43375</v>
      </c>
      <c r="W75" s="13">
        <v>43375</v>
      </c>
      <c r="X75" s="1" t="s">
        <v>492</v>
      </c>
    </row>
    <row r="76" spans="1:24" ht="51" x14ac:dyDescent="0.25">
      <c r="A76" s="12">
        <v>2018</v>
      </c>
      <c r="B76" s="13">
        <v>43282</v>
      </c>
      <c r="C76" s="13">
        <v>43373</v>
      </c>
      <c r="D76" s="12" t="s">
        <v>66</v>
      </c>
      <c r="E76" s="12" t="s">
        <v>681</v>
      </c>
      <c r="F76" s="13">
        <v>43385</v>
      </c>
      <c r="G76" s="12" t="s">
        <v>69</v>
      </c>
      <c r="H76" s="12" t="s">
        <v>73</v>
      </c>
      <c r="I76" s="1" t="s">
        <v>342</v>
      </c>
      <c r="J76" s="12" t="s">
        <v>331</v>
      </c>
      <c r="K76" s="13">
        <v>43418</v>
      </c>
      <c r="L76" s="6" t="s">
        <v>388</v>
      </c>
      <c r="M76" s="13">
        <v>43476</v>
      </c>
      <c r="N76" s="6" t="s">
        <v>421</v>
      </c>
      <c r="O76" s="12" t="s">
        <v>68</v>
      </c>
      <c r="P76" s="13">
        <v>43509</v>
      </c>
      <c r="Q76" s="6" t="s">
        <v>418</v>
      </c>
      <c r="R76" s="6" t="s">
        <v>358</v>
      </c>
      <c r="S76" s="6" t="s">
        <v>418</v>
      </c>
      <c r="T76" s="12" t="s">
        <v>78</v>
      </c>
      <c r="U76" s="12" t="s">
        <v>76</v>
      </c>
      <c r="V76" s="13">
        <v>43375</v>
      </c>
      <c r="W76" s="13">
        <v>43375</v>
      </c>
      <c r="X76" s="1"/>
    </row>
    <row r="77" spans="1:24" ht="76.5" x14ac:dyDescent="0.25">
      <c r="A77" s="12">
        <v>2018</v>
      </c>
      <c r="B77" s="13">
        <v>43282</v>
      </c>
      <c r="C77" s="13">
        <v>43373</v>
      </c>
      <c r="D77" s="12" t="s">
        <v>66</v>
      </c>
      <c r="E77" s="12" t="s">
        <v>682</v>
      </c>
      <c r="F77" s="13">
        <v>43294</v>
      </c>
      <c r="G77" s="12" t="s">
        <v>79</v>
      </c>
      <c r="H77" s="12" t="s">
        <v>73</v>
      </c>
      <c r="I77" s="1" t="s">
        <v>226</v>
      </c>
      <c r="J77" s="12" t="s">
        <v>916</v>
      </c>
      <c r="K77" s="13">
        <v>43347</v>
      </c>
      <c r="L77" s="6" t="s">
        <v>311</v>
      </c>
      <c r="M77" s="13" t="s">
        <v>823</v>
      </c>
      <c r="N77" s="6" t="s">
        <v>242</v>
      </c>
      <c r="O77" s="12" t="s">
        <v>68</v>
      </c>
      <c r="P77" s="13" t="s">
        <v>823</v>
      </c>
      <c r="Q77" s="13" t="s">
        <v>823</v>
      </c>
      <c r="R77" s="13" t="s">
        <v>823</v>
      </c>
      <c r="S77" s="13" t="s">
        <v>823</v>
      </c>
      <c r="T77" s="12" t="s">
        <v>78</v>
      </c>
      <c r="U77" s="12" t="s">
        <v>76</v>
      </c>
      <c r="V77" s="13">
        <v>43375</v>
      </c>
      <c r="W77" s="13">
        <v>43375</v>
      </c>
      <c r="X77" s="1" t="s">
        <v>490</v>
      </c>
    </row>
    <row r="78" spans="1:24" ht="89.25" x14ac:dyDescent="0.25">
      <c r="A78" s="12">
        <v>2018</v>
      </c>
      <c r="B78" s="13">
        <v>43282</v>
      </c>
      <c r="C78" s="13">
        <v>43373</v>
      </c>
      <c r="D78" s="12" t="s">
        <v>66</v>
      </c>
      <c r="E78" s="12" t="s">
        <v>683</v>
      </c>
      <c r="F78" s="13">
        <v>43399</v>
      </c>
      <c r="G78" s="12" t="s">
        <v>112</v>
      </c>
      <c r="H78" s="12" t="s">
        <v>348</v>
      </c>
      <c r="I78" s="1" t="s">
        <v>349</v>
      </c>
      <c r="J78" s="12" t="s">
        <v>916</v>
      </c>
      <c r="K78" s="13">
        <v>43439</v>
      </c>
      <c r="L78" s="6" t="s">
        <v>389</v>
      </c>
      <c r="M78" s="13" t="s">
        <v>823</v>
      </c>
      <c r="N78" s="13" t="s">
        <v>823</v>
      </c>
      <c r="O78" s="12" t="s">
        <v>68</v>
      </c>
      <c r="P78" s="13" t="s">
        <v>823</v>
      </c>
      <c r="Q78" s="13" t="s">
        <v>823</v>
      </c>
      <c r="R78" s="13" t="s">
        <v>823</v>
      </c>
      <c r="S78" s="13" t="s">
        <v>823</v>
      </c>
      <c r="T78" s="12" t="s">
        <v>78</v>
      </c>
      <c r="U78" s="12" t="s">
        <v>76</v>
      </c>
      <c r="V78" s="13">
        <v>43375</v>
      </c>
      <c r="W78" s="13">
        <v>43375</v>
      </c>
      <c r="X78" s="1" t="s">
        <v>493</v>
      </c>
    </row>
    <row r="79" spans="1:24" ht="89.25" x14ac:dyDescent="0.25">
      <c r="A79" s="12">
        <v>2018</v>
      </c>
      <c r="B79" s="13">
        <v>43282</v>
      </c>
      <c r="C79" s="13">
        <v>43373</v>
      </c>
      <c r="D79" s="12" t="s">
        <v>66</v>
      </c>
      <c r="E79" s="12" t="s">
        <v>684</v>
      </c>
      <c r="F79" s="13">
        <v>43341</v>
      </c>
      <c r="G79" s="12" t="s">
        <v>224</v>
      </c>
      <c r="H79" s="1" t="s">
        <v>185</v>
      </c>
      <c r="I79" s="1" t="s">
        <v>325</v>
      </c>
      <c r="J79" s="12" t="s">
        <v>916</v>
      </c>
      <c r="K79" s="13">
        <v>43378</v>
      </c>
      <c r="L79" s="6" t="s">
        <v>323</v>
      </c>
      <c r="M79" s="13" t="s">
        <v>823</v>
      </c>
      <c r="N79" s="6" t="s">
        <v>320</v>
      </c>
      <c r="O79" s="12" t="s">
        <v>68</v>
      </c>
      <c r="P79" s="13" t="s">
        <v>823</v>
      </c>
      <c r="Q79" s="13" t="s">
        <v>823</v>
      </c>
      <c r="R79" s="13" t="s">
        <v>823</v>
      </c>
      <c r="S79" s="13" t="s">
        <v>823</v>
      </c>
      <c r="T79" s="12" t="s">
        <v>78</v>
      </c>
      <c r="U79" s="12" t="s">
        <v>76</v>
      </c>
      <c r="V79" s="13">
        <v>43375</v>
      </c>
      <c r="W79" s="13">
        <v>43375</v>
      </c>
      <c r="X79" s="1" t="s">
        <v>494</v>
      </c>
    </row>
    <row r="80" spans="1:24" ht="89.25" x14ac:dyDescent="0.25">
      <c r="A80" s="12">
        <v>2018</v>
      </c>
      <c r="B80" s="13">
        <v>43282</v>
      </c>
      <c r="C80" s="13">
        <v>43373</v>
      </c>
      <c r="D80" s="12" t="s">
        <v>66</v>
      </c>
      <c r="E80" s="12" t="s">
        <v>685</v>
      </c>
      <c r="F80" s="13">
        <v>43371</v>
      </c>
      <c r="G80" s="12" t="s">
        <v>179</v>
      </c>
      <c r="H80" s="1" t="s">
        <v>329</v>
      </c>
      <c r="I80" s="1" t="s">
        <v>325</v>
      </c>
      <c r="J80" s="12" t="s">
        <v>916</v>
      </c>
      <c r="K80" s="13">
        <v>43411</v>
      </c>
      <c r="L80" s="6" t="s">
        <v>390</v>
      </c>
      <c r="M80" s="13" t="s">
        <v>823</v>
      </c>
      <c r="N80" s="6" t="s">
        <v>375</v>
      </c>
      <c r="O80" s="12" t="s">
        <v>68</v>
      </c>
      <c r="P80" s="13" t="s">
        <v>823</v>
      </c>
      <c r="Q80" s="13" t="s">
        <v>823</v>
      </c>
      <c r="R80" s="13" t="s">
        <v>823</v>
      </c>
      <c r="S80" s="13" t="s">
        <v>823</v>
      </c>
      <c r="T80" s="12" t="s">
        <v>78</v>
      </c>
      <c r="U80" s="12" t="s">
        <v>76</v>
      </c>
      <c r="V80" s="13">
        <v>43469</v>
      </c>
      <c r="W80" s="13">
        <v>43469</v>
      </c>
      <c r="X80" s="1" t="s">
        <v>493</v>
      </c>
    </row>
    <row r="81" spans="1:24" ht="51" x14ac:dyDescent="0.25">
      <c r="A81" s="12">
        <v>2018</v>
      </c>
      <c r="B81" s="13">
        <v>43374</v>
      </c>
      <c r="C81" s="13">
        <v>43465</v>
      </c>
      <c r="D81" s="12" t="s">
        <v>66</v>
      </c>
      <c r="E81" s="12" t="s">
        <v>686</v>
      </c>
      <c r="F81" s="13">
        <v>43375</v>
      </c>
      <c r="G81" s="12" t="s">
        <v>335</v>
      </c>
      <c r="H81" s="1" t="s">
        <v>336</v>
      </c>
      <c r="I81" s="1" t="s">
        <v>337</v>
      </c>
      <c r="J81" s="12" t="s">
        <v>331</v>
      </c>
      <c r="K81" s="13">
        <v>43403</v>
      </c>
      <c r="L81" s="6" t="s">
        <v>391</v>
      </c>
      <c r="M81" s="13">
        <v>43413</v>
      </c>
      <c r="N81" s="6" t="s">
        <v>381</v>
      </c>
      <c r="O81" s="12" t="s">
        <v>68</v>
      </c>
      <c r="P81" s="13">
        <v>43427</v>
      </c>
      <c r="Q81" s="6" t="s">
        <v>359</v>
      </c>
      <c r="R81" s="6" t="s">
        <v>378</v>
      </c>
      <c r="S81" s="6" t="s">
        <v>359</v>
      </c>
      <c r="T81" s="12" t="s">
        <v>78</v>
      </c>
      <c r="U81" s="12" t="s">
        <v>76</v>
      </c>
      <c r="V81" s="13">
        <v>43469</v>
      </c>
      <c r="W81" s="13">
        <v>43469</v>
      </c>
      <c r="X81" s="1"/>
    </row>
    <row r="82" spans="1:24" ht="51" x14ac:dyDescent="0.25">
      <c r="A82" s="12">
        <v>2018</v>
      </c>
      <c r="B82" s="13">
        <v>43374</v>
      </c>
      <c r="C82" s="13">
        <v>43465</v>
      </c>
      <c r="D82" s="12" t="s">
        <v>66</v>
      </c>
      <c r="E82" s="12" t="s">
        <v>687</v>
      </c>
      <c r="F82" s="13">
        <v>43410</v>
      </c>
      <c r="G82" s="12" t="s">
        <v>344</v>
      </c>
      <c r="H82" s="1" t="s">
        <v>73</v>
      </c>
      <c r="I82" s="1" t="s">
        <v>345</v>
      </c>
      <c r="J82" s="12" t="s">
        <v>331</v>
      </c>
      <c r="K82" s="13">
        <v>43437</v>
      </c>
      <c r="L82" s="6" t="s">
        <v>392</v>
      </c>
      <c r="M82" s="13">
        <v>43490</v>
      </c>
      <c r="N82" s="6" t="s">
        <v>422</v>
      </c>
      <c r="O82" s="12" t="s">
        <v>68</v>
      </c>
      <c r="P82" s="13">
        <v>43516</v>
      </c>
      <c r="Q82" s="6" t="s">
        <v>417</v>
      </c>
      <c r="R82" s="6" t="s">
        <v>379</v>
      </c>
      <c r="S82" s="6" t="s">
        <v>417</v>
      </c>
      <c r="T82" s="12" t="s">
        <v>78</v>
      </c>
      <c r="U82" s="12" t="s">
        <v>76</v>
      </c>
      <c r="V82" s="13">
        <v>43469</v>
      </c>
      <c r="W82" s="13">
        <v>43469</v>
      </c>
      <c r="X82" s="1"/>
    </row>
    <row r="83" spans="1:24" ht="89.25" x14ac:dyDescent="0.25">
      <c r="A83" s="12">
        <v>2018</v>
      </c>
      <c r="B83" s="13">
        <v>43374</v>
      </c>
      <c r="C83" s="13">
        <v>43465</v>
      </c>
      <c r="D83" s="12" t="s">
        <v>66</v>
      </c>
      <c r="E83" s="12" t="s">
        <v>688</v>
      </c>
      <c r="F83" s="13">
        <v>43392</v>
      </c>
      <c r="G83" s="12" t="s">
        <v>338</v>
      </c>
      <c r="H83" s="1" t="s">
        <v>73</v>
      </c>
      <c r="I83" s="1" t="s">
        <v>337</v>
      </c>
      <c r="J83" s="12" t="s">
        <v>916</v>
      </c>
      <c r="K83" s="13">
        <v>43416</v>
      </c>
      <c r="L83" s="6" t="s">
        <v>393</v>
      </c>
      <c r="M83" s="13" t="s">
        <v>823</v>
      </c>
      <c r="N83" s="13" t="s">
        <v>823</v>
      </c>
      <c r="O83" s="12" t="s">
        <v>68</v>
      </c>
      <c r="P83" s="13" t="s">
        <v>823</v>
      </c>
      <c r="Q83" s="13" t="s">
        <v>823</v>
      </c>
      <c r="R83" s="13" t="s">
        <v>823</v>
      </c>
      <c r="S83" s="13" t="s">
        <v>823</v>
      </c>
      <c r="T83" s="12" t="s">
        <v>78</v>
      </c>
      <c r="U83" s="12" t="s">
        <v>76</v>
      </c>
      <c r="V83" s="13">
        <v>43469</v>
      </c>
      <c r="W83" s="13">
        <v>43469</v>
      </c>
      <c r="X83" s="1" t="s">
        <v>506</v>
      </c>
    </row>
    <row r="84" spans="1:24" ht="89.25" x14ac:dyDescent="0.25">
      <c r="A84" s="12">
        <v>2018</v>
      </c>
      <c r="B84" s="13">
        <v>43374</v>
      </c>
      <c r="C84" s="13">
        <v>43465</v>
      </c>
      <c r="D84" s="12" t="s">
        <v>66</v>
      </c>
      <c r="E84" s="12" t="s">
        <v>689</v>
      </c>
      <c r="F84" s="13">
        <v>43399</v>
      </c>
      <c r="G84" s="12" t="s">
        <v>173</v>
      </c>
      <c r="H84" s="1" t="s">
        <v>334</v>
      </c>
      <c r="I84" s="1" t="s">
        <v>347</v>
      </c>
      <c r="J84" s="12" t="s">
        <v>916</v>
      </c>
      <c r="K84" s="13">
        <v>43437</v>
      </c>
      <c r="L84" s="6" t="s">
        <v>394</v>
      </c>
      <c r="M84" s="13" t="s">
        <v>823</v>
      </c>
      <c r="N84" s="6" t="s">
        <v>371</v>
      </c>
      <c r="O84" s="12" t="s">
        <v>68</v>
      </c>
      <c r="P84" s="13" t="s">
        <v>823</v>
      </c>
      <c r="Q84" s="13" t="s">
        <v>823</v>
      </c>
      <c r="R84" s="13" t="s">
        <v>823</v>
      </c>
      <c r="S84" s="13" t="s">
        <v>823</v>
      </c>
      <c r="T84" s="12" t="s">
        <v>78</v>
      </c>
      <c r="U84" s="12" t="s">
        <v>76</v>
      </c>
      <c r="V84" s="13">
        <v>43469</v>
      </c>
      <c r="W84" s="13">
        <v>43469</v>
      </c>
      <c r="X84" s="1" t="s">
        <v>495</v>
      </c>
    </row>
    <row r="85" spans="1:24" ht="89.25" x14ac:dyDescent="0.25">
      <c r="A85" s="12">
        <v>2018</v>
      </c>
      <c r="B85" s="13">
        <v>43374</v>
      </c>
      <c r="C85" s="13">
        <v>43465</v>
      </c>
      <c r="D85" s="12" t="s">
        <v>66</v>
      </c>
      <c r="E85" s="12" t="s">
        <v>690</v>
      </c>
      <c r="F85" s="13">
        <v>43392</v>
      </c>
      <c r="G85" s="12" t="s">
        <v>339</v>
      </c>
      <c r="H85" s="1" t="s">
        <v>73</v>
      </c>
      <c r="I85" s="1" t="s">
        <v>340</v>
      </c>
      <c r="J85" s="12" t="s">
        <v>916</v>
      </c>
      <c r="K85" s="13">
        <v>43418</v>
      </c>
      <c r="L85" s="6" t="s">
        <v>395</v>
      </c>
      <c r="M85" s="13" t="s">
        <v>823</v>
      </c>
      <c r="N85" s="6" t="s">
        <v>364</v>
      </c>
      <c r="O85" s="12" t="s">
        <v>68</v>
      </c>
      <c r="P85" s="13" t="s">
        <v>823</v>
      </c>
      <c r="Q85" s="13" t="s">
        <v>823</v>
      </c>
      <c r="R85" s="13" t="s">
        <v>823</v>
      </c>
      <c r="S85" s="13" t="s">
        <v>823</v>
      </c>
      <c r="T85" s="12" t="s">
        <v>78</v>
      </c>
      <c r="U85" s="12" t="s">
        <v>76</v>
      </c>
      <c r="V85" s="13">
        <v>43469</v>
      </c>
      <c r="W85" s="13">
        <v>43469</v>
      </c>
      <c r="X85" s="1" t="s">
        <v>495</v>
      </c>
    </row>
    <row r="86" spans="1:24" ht="89.25" x14ac:dyDescent="0.25">
      <c r="A86" s="12">
        <v>2018</v>
      </c>
      <c r="B86" s="13">
        <v>43374</v>
      </c>
      <c r="C86" s="13">
        <v>43465</v>
      </c>
      <c r="D86" s="12" t="s">
        <v>66</v>
      </c>
      <c r="E86" s="12" t="s">
        <v>691</v>
      </c>
      <c r="F86" s="13">
        <v>43385</v>
      </c>
      <c r="G86" s="12" t="s">
        <v>174</v>
      </c>
      <c r="H86" s="1" t="s">
        <v>73</v>
      </c>
      <c r="I86" s="1" t="s">
        <v>341</v>
      </c>
      <c r="J86" s="12" t="s">
        <v>916</v>
      </c>
      <c r="K86" s="13">
        <v>43416</v>
      </c>
      <c r="L86" s="6" t="s">
        <v>396</v>
      </c>
      <c r="M86" s="13" t="s">
        <v>823</v>
      </c>
      <c r="N86" s="6" t="s">
        <v>382</v>
      </c>
      <c r="O86" s="12" t="s">
        <v>68</v>
      </c>
      <c r="P86" s="13" t="s">
        <v>823</v>
      </c>
      <c r="Q86" s="13" t="s">
        <v>823</v>
      </c>
      <c r="R86" s="13" t="s">
        <v>823</v>
      </c>
      <c r="S86" s="13" t="s">
        <v>823</v>
      </c>
      <c r="T86" s="12" t="s">
        <v>78</v>
      </c>
      <c r="U86" s="12" t="s">
        <v>76</v>
      </c>
      <c r="V86" s="13">
        <v>43469</v>
      </c>
      <c r="W86" s="13">
        <v>43469</v>
      </c>
      <c r="X86" s="1" t="s">
        <v>495</v>
      </c>
    </row>
    <row r="87" spans="1:24" ht="51" x14ac:dyDescent="0.25">
      <c r="A87" s="12">
        <v>2018</v>
      </c>
      <c r="B87" s="13">
        <v>43374</v>
      </c>
      <c r="C87" s="13">
        <v>43465</v>
      </c>
      <c r="D87" s="12" t="s">
        <v>66</v>
      </c>
      <c r="E87" s="12" t="s">
        <v>692</v>
      </c>
      <c r="F87" s="13">
        <v>43410</v>
      </c>
      <c r="G87" s="12" t="s">
        <v>99</v>
      </c>
      <c r="H87" s="1" t="s">
        <v>73</v>
      </c>
      <c r="I87" s="1" t="s">
        <v>346</v>
      </c>
      <c r="J87" s="12" t="s">
        <v>331</v>
      </c>
      <c r="K87" s="13">
        <v>43437</v>
      </c>
      <c r="L87" s="6" t="s">
        <v>397</v>
      </c>
      <c r="M87" s="13">
        <v>43469</v>
      </c>
      <c r="N87" s="6" t="s">
        <v>423</v>
      </c>
      <c r="O87" s="12" t="s">
        <v>68</v>
      </c>
      <c r="P87" s="13">
        <v>43488</v>
      </c>
      <c r="Q87" s="6" t="s">
        <v>419</v>
      </c>
      <c r="R87" s="6" t="s">
        <v>365</v>
      </c>
      <c r="S87" s="6" t="s">
        <v>419</v>
      </c>
      <c r="T87" s="12" t="s">
        <v>78</v>
      </c>
      <c r="U87" s="12" t="s">
        <v>76</v>
      </c>
      <c r="V87" s="13">
        <v>43469</v>
      </c>
      <c r="W87" s="13">
        <v>43469</v>
      </c>
      <c r="X87" s="1"/>
    </row>
    <row r="88" spans="1:24" ht="76.5" x14ac:dyDescent="0.25">
      <c r="A88" s="12">
        <v>2018</v>
      </c>
      <c r="B88" s="13">
        <v>43374</v>
      </c>
      <c r="C88" s="13">
        <v>43465</v>
      </c>
      <c r="D88" s="12" t="s">
        <v>66</v>
      </c>
      <c r="E88" s="12" t="s">
        <v>693</v>
      </c>
      <c r="F88" s="13">
        <v>43417</v>
      </c>
      <c r="G88" s="12" t="s">
        <v>350</v>
      </c>
      <c r="H88" s="1" t="s">
        <v>73</v>
      </c>
      <c r="I88" s="1" t="s">
        <v>351</v>
      </c>
      <c r="J88" s="12" t="s">
        <v>916</v>
      </c>
      <c r="K88" s="13">
        <v>43469</v>
      </c>
      <c r="L88" s="6" t="s">
        <v>398</v>
      </c>
      <c r="M88" s="13" t="s">
        <v>823</v>
      </c>
      <c r="N88" s="6" t="s">
        <v>383</v>
      </c>
      <c r="O88" s="12" t="s">
        <v>68</v>
      </c>
      <c r="P88" s="13" t="s">
        <v>823</v>
      </c>
      <c r="Q88" s="13" t="s">
        <v>823</v>
      </c>
      <c r="R88" s="13" t="s">
        <v>823</v>
      </c>
      <c r="S88" s="13" t="s">
        <v>823</v>
      </c>
      <c r="T88" s="12" t="s">
        <v>78</v>
      </c>
      <c r="U88" s="12" t="s">
        <v>76</v>
      </c>
      <c r="V88" s="13">
        <v>43469</v>
      </c>
      <c r="W88" s="13">
        <v>43469</v>
      </c>
      <c r="X88" s="1" t="s">
        <v>496</v>
      </c>
    </row>
    <row r="89" spans="1:24" ht="51" x14ac:dyDescent="0.25">
      <c r="A89" s="12">
        <v>2018</v>
      </c>
      <c r="B89" s="13">
        <v>43374</v>
      </c>
      <c r="C89" s="13">
        <v>43465</v>
      </c>
      <c r="D89" s="12" t="s">
        <v>66</v>
      </c>
      <c r="E89" s="12" t="s">
        <v>694</v>
      </c>
      <c r="F89" s="13">
        <v>43441</v>
      </c>
      <c r="G89" s="12" t="s">
        <v>352</v>
      </c>
      <c r="H89" s="1" t="s">
        <v>353</v>
      </c>
      <c r="I89" s="1" t="s">
        <v>354</v>
      </c>
      <c r="J89" s="12" t="s">
        <v>331</v>
      </c>
      <c r="K89" s="13">
        <v>43518</v>
      </c>
      <c r="L89" s="6" t="s">
        <v>399</v>
      </c>
      <c r="M89" s="13">
        <v>43525</v>
      </c>
      <c r="N89" s="6" t="s">
        <v>572</v>
      </c>
      <c r="O89" s="12" t="s">
        <v>68</v>
      </c>
      <c r="P89" s="13">
        <v>43565</v>
      </c>
      <c r="Q89" s="6" t="s">
        <v>543</v>
      </c>
      <c r="R89" s="6" t="s">
        <v>509</v>
      </c>
      <c r="S89" s="6" t="s">
        <v>543</v>
      </c>
      <c r="T89" s="12" t="s">
        <v>78</v>
      </c>
      <c r="U89" s="12" t="s">
        <v>76</v>
      </c>
      <c r="V89" s="13">
        <v>43469</v>
      </c>
      <c r="W89" s="13">
        <v>43469</v>
      </c>
      <c r="X89" s="1"/>
    </row>
    <row r="90" spans="1:24" ht="51" x14ac:dyDescent="0.25">
      <c r="A90" s="12">
        <v>2018</v>
      </c>
      <c r="B90" s="13">
        <v>43374</v>
      </c>
      <c r="C90" s="13">
        <v>43465</v>
      </c>
      <c r="D90" s="12" t="s">
        <v>66</v>
      </c>
      <c r="E90" s="12" t="s">
        <v>695</v>
      </c>
      <c r="F90" s="13">
        <v>43434</v>
      </c>
      <c r="G90" s="12" t="s">
        <v>356</v>
      </c>
      <c r="H90" s="1" t="s">
        <v>73</v>
      </c>
      <c r="I90" s="1" t="s">
        <v>355</v>
      </c>
      <c r="J90" s="12" t="s">
        <v>331</v>
      </c>
      <c r="K90" s="13">
        <v>43508</v>
      </c>
      <c r="L90" s="6" t="s">
        <v>400</v>
      </c>
      <c r="M90" s="13">
        <v>43515</v>
      </c>
      <c r="N90" s="6" t="s">
        <v>792</v>
      </c>
      <c r="O90" s="12" t="s">
        <v>68</v>
      </c>
      <c r="P90" s="13" t="s">
        <v>771</v>
      </c>
      <c r="Q90" s="6" t="s">
        <v>791</v>
      </c>
      <c r="R90" s="6" t="s">
        <v>793</v>
      </c>
      <c r="S90" s="6" t="s">
        <v>791</v>
      </c>
      <c r="T90" s="12" t="s">
        <v>78</v>
      </c>
      <c r="U90" s="12" t="s">
        <v>76</v>
      </c>
      <c r="V90" s="13">
        <v>43469</v>
      </c>
      <c r="W90" s="13">
        <v>43469</v>
      </c>
      <c r="X90" s="1"/>
    </row>
    <row r="91" spans="1:24" ht="76.5" x14ac:dyDescent="0.25">
      <c r="A91" s="12">
        <v>2018</v>
      </c>
      <c r="B91" s="13">
        <v>43374</v>
      </c>
      <c r="C91" s="13">
        <v>43465</v>
      </c>
      <c r="D91" s="12" t="s">
        <v>66</v>
      </c>
      <c r="E91" s="12" t="s">
        <v>696</v>
      </c>
      <c r="F91" s="13">
        <v>43434</v>
      </c>
      <c r="G91" s="12" t="s">
        <v>159</v>
      </c>
      <c r="H91" s="1" t="s">
        <v>73</v>
      </c>
      <c r="I91" s="1" t="s">
        <v>357</v>
      </c>
      <c r="J91" s="12" t="s">
        <v>916</v>
      </c>
      <c r="K91" s="13">
        <v>43508</v>
      </c>
      <c r="L91" s="6" t="s">
        <v>401</v>
      </c>
      <c r="M91" s="13" t="s">
        <v>823</v>
      </c>
      <c r="N91" s="6" t="s">
        <v>377</v>
      </c>
      <c r="O91" s="12" t="s">
        <v>68</v>
      </c>
      <c r="P91" s="13" t="s">
        <v>823</v>
      </c>
      <c r="Q91" s="13" t="s">
        <v>823</v>
      </c>
      <c r="R91" s="13" t="s">
        <v>823</v>
      </c>
      <c r="S91" s="13" t="s">
        <v>823</v>
      </c>
      <c r="T91" s="12" t="s">
        <v>78</v>
      </c>
      <c r="U91" s="12" t="s">
        <v>76</v>
      </c>
      <c r="V91" s="13">
        <v>43469</v>
      </c>
      <c r="W91" s="13">
        <v>43469</v>
      </c>
      <c r="X91" s="1" t="s">
        <v>497</v>
      </c>
    </row>
    <row r="92" spans="1:24" ht="76.5" x14ac:dyDescent="0.25">
      <c r="A92" s="12">
        <v>2019</v>
      </c>
      <c r="B92" s="13">
        <v>43466</v>
      </c>
      <c r="C92" s="13">
        <v>43555</v>
      </c>
      <c r="D92" s="12" t="s">
        <v>66</v>
      </c>
      <c r="E92" s="12" t="s">
        <v>697</v>
      </c>
      <c r="F92" s="13">
        <v>43502</v>
      </c>
      <c r="G92" s="12" t="s">
        <v>410</v>
      </c>
      <c r="H92" s="1" t="s">
        <v>73</v>
      </c>
      <c r="I92" s="1" t="s">
        <v>357</v>
      </c>
      <c r="J92" s="12" t="s">
        <v>916</v>
      </c>
      <c r="K92" s="13">
        <v>43506</v>
      </c>
      <c r="L92" s="6" t="s">
        <v>429</v>
      </c>
      <c r="M92" s="13" t="s">
        <v>823</v>
      </c>
      <c r="N92" s="6" t="s">
        <v>441</v>
      </c>
      <c r="O92" s="12" t="s">
        <v>68</v>
      </c>
      <c r="P92" s="13" t="s">
        <v>823</v>
      </c>
      <c r="Q92" s="13" t="s">
        <v>823</v>
      </c>
      <c r="R92" s="13" t="s">
        <v>823</v>
      </c>
      <c r="S92" s="13" t="s">
        <v>823</v>
      </c>
      <c r="T92" s="12" t="s">
        <v>78</v>
      </c>
      <c r="U92" s="12" t="s">
        <v>76</v>
      </c>
      <c r="V92" s="13">
        <v>43559</v>
      </c>
      <c r="W92" s="13">
        <v>43559</v>
      </c>
      <c r="X92" s="1" t="s">
        <v>498</v>
      </c>
    </row>
    <row r="93" spans="1:24" ht="76.5" x14ac:dyDescent="0.25">
      <c r="A93" s="12">
        <v>2019</v>
      </c>
      <c r="B93" s="13">
        <v>43466</v>
      </c>
      <c r="C93" s="13">
        <v>43555</v>
      </c>
      <c r="D93" s="12" t="s">
        <v>66</v>
      </c>
      <c r="E93" s="12" t="s">
        <v>698</v>
      </c>
      <c r="F93" s="13">
        <v>43481</v>
      </c>
      <c r="G93" s="12" t="s">
        <v>411</v>
      </c>
      <c r="H93" s="1" t="s">
        <v>73</v>
      </c>
      <c r="I93" s="1" t="s">
        <v>357</v>
      </c>
      <c r="J93" s="12" t="s">
        <v>916</v>
      </c>
      <c r="K93" s="13">
        <v>43509</v>
      </c>
      <c r="L93" s="6" t="s">
        <v>437</v>
      </c>
      <c r="M93" s="13" t="s">
        <v>823</v>
      </c>
      <c r="N93" s="6" t="s">
        <v>442</v>
      </c>
      <c r="O93" s="12" t="s">
        <v>68</v>
      </c>
      <c r="P93" s="13" t="s">
        <v>823</v>
      </c>
      <c r="Q93" s="13" t="s">
        <v>823</v>
      </c>
      <c r="R93" s="13" t="s">
        <v>823</v>
      </c>
      <c r="S93" s="13" t="s">
        <v>823</v>
      </c>
      <c r="T93" s="12" t="s">
        <v>78</v>
      </c>
      <c r="U93" s="12" t="s">
        <v>76</v>
      </c>
      <c r="V93" s="13">
        <v>43559</v>
      </c>
      <c r="W93" s="13">
        <v>43559</v>
      </c>
      <c r="X93" s="1" t="s">
        <v>498</v>
      </c>
    </row>
    <row r="94" spans="1:24" ht="76.5" x14ac:dyDescent="0.25">
      <c r="A94" s="12">
        <v>2019</v>
      </c>
      <c r="B94" s="13">
        <v>43466</v>
      </c>
      <c r="C94" s="13">
        <v>43555</v>
      </c>
      <c r="D94" s="12" t="s">
        <v>66</v>
      </c>
      <c r="E94" s="12" t="s">
        <v>699</v>
      </c>
      <c r="F94" s="13">
        <v>43474</v>
      </c>
      <c r="G94" s="12" t="s">
        <v>79</v>
      </c>
      <c r="H94" s="1" t="s">
        <v>415</v>
      </c>
      <c r="I94" s="1" t="s">
        <v>357</v>
      </c>
      <c r="J94" s="12" t="s">
        <v>916</v>
      </c>
      <c r="K94" s="13">
        <v>43508</v>
      </c>
      <c r="L94" s="6" t="s">
        <v>430</v>
      </c>
      <c r="M94" s="13" t="s">
        <v>823</v>
      </c>
      <c r="N94" s="6" t="s">
        <v>443</v>
      </c>
      <c r="O94" s="12" t="s">
        <v>68</v>
      </c>
      <c r="P94" s="13" t="s">
        <v>823</v>
      </c>
      <c r="Q94" s="13" t="s">
        <v>823</v>
      </c>
      <c r="R94" s="13" t="s">
        <v>823</v>
      </c>
      <c r="S94" s="13" t="s">
        <v>823</v>
      </c>
      <c r="T94" s="12" t="s">
        <v>78</v>
      </c>
      <c r="U94" s="12" t="s">
        <v>76</v>
      </c>
      <c r="V94" s="13">
        <v>43559</v>
      </c>
      <c r="W94" s="13">
        <v>43559</v>
      </c>
      <c r="X94" s="1" t="s">
        <v>498</v>
      </c>
    </row>
    <row r="95" spans="1:24" ht="76.5" x14ac:dyDescent="0.25">
      <c r="A95" s="12">
        <v>2019</v>
      </c>
      <c r="B95" s="13">
        <v>43466</v>
      </c>
      <c r="C95" s="13">
        <v>43555</v>
      </c>
      <c r="D95" s="12" t="s">
        <v>66</v>
      </c>
      <c r="E95" s="12" t="s">
        <v>700</v>
      </c>
      <c r="F95" s="13">
        <v>43469</v>
      </c>
      <c r="G95" s="12" t="s">
        <v>333</v>
      </c>
      <c r="H95" s="1" t="s">
        <v>416</v>
      </c>
      <c r="I95" s="1" t="s">
        <v>357</v>
      </c>
      <c r="J95" s="12" t="s">
        <v>916</v>
      </c>
      <c r="K95" s="13">
        <v>43509</v>
      </c>
      <c r="L95" s="6" t="s">
        <v>431</v>
      </c>
      <c r="M95" s="13" t="s">
        <v>823</v>
      </c>
      <c r="N95" s="13" t="s">
        <v>823</v>
      </c>
      <c r="O95" s="12" t="s">
        <v>68</v>
      </c>
      <c r="P95" s="13" t="s">
        <v>823</v>
      </c>
      <c r="Q95" s="13" t="s">
        <v>823</v>
      </c>
      <c r="R95" s="13" t="s">
        <v>823</v>
      </c>
      <c r="S95" s="13" t="s">
        <v>823</v>
      </c>
      <c r="T95" s="12" t="s">
        <v>78</v>
      </c>
      <c r="U95" s="12" t="s">
        <v>76</v>
      </c>
      <c r="V95" s="13">
        <v>43559</v>
      </c>
      <c r="W95" s="13">
        <v>43559</v>
      </c>
      <c r="X95" s="1" t="s">
        <v>498</v>
      </c>
    </row>
    <row r="96" spans="1:24" ht="76.5" x14ac:dyDescent="0.25">
      <c r="A96" s="12">
        <v>2019</v>
      </c>
      <c r="B96" s="13">
        <v>43466</v>
      </c>
      <c r="C96" s="13">
        <v>43555</v>
      </c>
      <c r="D96" s="12" t="s">
        <v>66</v>
      </c>
      <c r="E96" s="12" t="s">
        <v>701</v>
      </c>
      <c r="F96" s="13">
        <v>43523</v>
      </c>
      <c r="G96" s="12" t="s">
        <v>405</v>
      </c>
      <c r="H96" s="1" t="s">
        <v>73</v>
      </c>
      <c r="I96" s="1" t="s">
        <v>357</v>
      </c>
      <c r="J96" s="12" t="s">
        <v>916</v>
      </c>
      <c r="K96" s="13">
        <v>43551</v>
      </c>
      <c r="L96" s="6" t="s">
        <v>432</v>
      </c>
      <c r="M96" s="13" t="s">
        <v>823</v>
      </c>
      <c r="N96" s="6" t="s">
        <v>424</v>
      </c>
      <c r="O96" s="12" t="s">
        <v>68</v>
      </c>
      <c r="P96" s="13" t="s">
        <v>823</v>
      </c>
      <c r="Q96" s="13" t="s">
        <v>823</v>
      </c>
      <c r="R96" s="13" t="s">
        <v>823</v>
      </c>
      <c r="S96" s="13" t="s">
        <v>823</v>
      </c>
      <c r="T96" s="12" t="s">
        <v>78</v>
      </c>
      <c r="U96" s="12" t="s">
        <v>76</v>
      </c>
      <c r="V96" s="13">
        <v>43559</v>
      </c>
      <c r="W96" s="13">
        <v>43559</v>
      </c>
      <c r="X96" s="1" t="s">
        <v>498</v>
      </c>
    </row>
    <row r="97" spans="1:24" ht="76.5" x14ac:dyDescent="0.25">
      <c r="A97" s="12">
        <v>2019</v>
      </c>
      <c r="B97" s="13">
        <v>43466</v>
      </c>
      <c r="C97" s="13">
        <v>43555</v>
      </c>
      <c r="D97" s="12" t="s">
        <v>66</v>
      </c>
      <c r="E97" s="12" t="s">
        <v>702</v>
      </c>
      <c r="F97" s="13">
        <v>43495</v>
      </c>
      <c r="G97" s="12" t="s">
        <v>407</v>
      </c>
      <c r="H97" s="1" t="s">
        <v>73</v>
      </c>
      <c r="I97" s="1" t="s">
        <v>357</v>
      </c>
      <c r="J97" s="12" t="s">
        <v>916</v>
      </c>
      <c r="K97" s="13">
        <v>43525</v>
      </c>
      <c r="L97" s="6" t="s">
        <v>438</v>
      </c>
      <c r="M97" s="13">
        <v>43487</v>
      </c>
      <c r="N97" s="6" t="s">
        <v>425</v>
      </c>
      <c r="O97" s="12" t="s">
        <v>68</v>
      </c>
      <c r="P97" s="13" t="s">
        <v>823</v>
      </c>
      <c r="Q97" s="13" t="s">
        <v>823</v>
      </c>
      <c r="R97" s="13" t="s">
        <v>823</v>
      </c>
      <c r="S97" s="13" t="s">
        <v>823</v>
      </c>
      <c r="T97" s="12" t="s">
        <v>78</v>
      </c>
      <c r="U97" s="12" t="s">
        <v>76</v>
      </c>
      <c r="V97" s="13">
        <v>43559</v>
      </c>
      <c r="W97" s="13">
        <v>43559</v>
      </c>
      <c r="X97" s="1" t="s">
        <v>498</v>
      </c>
    </row>
    <row r="98" spans="1:24" ht="76.5" x14ac:dyDescent="0.25">
      <c r="A98" s="12">
        <v>2019</v>
      </c>
      <c r="B98" s="13">
        <v>43467</v>
      </c>
      <c r="C98" s="13">
        <v>43555</v>
      </c>
      <c r="D98" s="12" t="s">
        <v>66</v>
      </c>
      <c r="E98" s="12" t="s">
        <v>703</v>
      </c>
      <c r="F98" s="13">
        <v>43530</v>
      </c>
      <c r="G98" s="12" t="s">
        <v>99</v>
      </c>
      <c r="H98" s="1" t="s">
        <v>73</v>
      </c>
      <c r="I98" s="1" t="s">
        <v>357</v>
      </c>
      <c r="J98" s="12" t="s">
        <v>916</v>
      </c>
      <c r="K98" s="13">
        <v>43551</v>
      </c>
      <c r="L98" s="6" t="s">
        <v>433</v>
      </c>
      <c r="M98" s="13">
        <v>43551</v>
      </c>
      <c r="N98" s="6" t="s">
        <v>444</v>
      </c>
      <c r="O98" s="12" t="s">
        <v>68</v>
      </c>
      <c r="P98" s="13" t="s">
        <v>823</v>
      </c>
      <c r="Q98" s="13" t="s">
        <v>823</v>
      </c>
      <c r="R98" s="13" t="s">
        <v>823</v>
      </c>
      <c r="S98" s="13" t="s">
        <v>823</v>
      </c>
      <c r="T98" s="12" t="s">
        <v>78</v>
      </c>
      <c r="U98" s="12" t="s">
        <v>76</v>
      </c>
      <c r="V98" s="13">
        <v>43559</v>
      </c>
      <c r="W98" s="13">
        <v>43559</v>
      </c>
      <c r="X98" s="1" t="s">
        <v>498</v>
      </c>
    </row>
    <row r="99" spans="1:24" ht="76.5" x14ac:dyDescent="0.25">
      <c r="A99" s="12">
        <v>2019</v>
      </c>
      <c r="B99" s="13">
        <v>43466</v>
      </c>
      <c r="C99" s="13">
        <v>43555</v>
      </c>
      <c r="D99" s="12" t="s">
        <v>66</v>
      </c>
      <c r="E99" s="12" t="s">
        <v>704</v>
      </c>
      <c r="F99" s="13">
        <v>43537</v>
      </c>
      <c r="G99" s="12" t="s">
        <v>406</v>
      </c>
      <c r="H99" s="1" t="s">
        <v>185</v>
      </c>
      <c r="I99" s="1" t="s">
        <v>357</v>
      </c>
      <c r="J99" s="12" t="s">
        <v>916</v>
      </c>
      <c r="K99" s="13">
        <v>43551</v>
      </c>
      <c r="L99" s="6" t="s">
        <v>440</v>
      </c>
      <c r="M99" s="13" t="s">
        <v>823</v>
      </c>
      <c r="N99" s="6" t="s">
        <v>426</v>
      </c>
      <c r="O99" s="12" t="s">
        <v>68</v>
      </c>
      <c r="P99" s="13" t="s">
        <v>823</v>
      </c>
      <c r="Q99" s="13" t="s">
        <v>823</v>
      </c>
      <c r="R99" s="13" t="s">
        <v>823</v>
      </c>
      <c r="S99" s="13" t="s">
        <v>823</v>
      </c>
      <c r="T99" s="12" t="s">
        <v>78</v>
      </c>
      <c r="U99" s="12" t="s">
        <v>76</v>
      </c>
      <c r="V99" s="13">
        <v>43559</v>
      </c>
      <c r="W99" s="13">
        <v>43559</v>
      </c>
      <c r="X99" s="1" t="s">
        <v>499</v>
      </c>
    </row>
    <row r="100" spans="1:24" ht="89.25" x14ac:dyDescent="0.25">
      <c r="A100" s="12">
        <v>2019</v>
      </c>
      <c r="B100" s="13">
        <v>43466</v>
      </c>
      <c r="C100" s="13">
        <v>43555</v>
      </c>
      <c r="D100" s="12" t="s">
        <v>66</v>
      </c>
      <c r="E100" s="12" t="s">
        <v>705</v>
      </c>
      <c r="F100" s="13">
        <v>43544</v>
      </c>
      <c r="G100" s="12" t="s">
        <v>177</v>
      </c>
      <c r="H100" s="1" t="s">
        <v>73</v>
      </c>
      <c r="I100" s="1" t="s">
        <v>413</v>
      </c>
      <c r="J100" s="12" t="s">
        <v>331</v>
      </c>
      <c r="K100" s="13">
        <v>43551</v>
      </c>
      <c r="L100" s="6" t="s">
        <v>434</v>
      </c>
      <c r="M100" s="13" t="s">
        <v>823</v>
      </c>
      <c r="N100" s="6" t="s">
        <v>783</v>
      </c>
      <c r="O100" s="12" t="s">
        <v>67</v>
      </c>
      <c r="P100" s="13" t="s">
        <v>823</v>
      </c>
      <c r="Q100" s="13" t="s">
        <v>823</v>
      </c>
      <c r="R100" s="13" t="s">
        <v>823</v>
      </c>
      <c r="S100" s="13" t="s">
        <v>823</v>
      </c>
      <c r="T100" s="12" t="s">
        <v>78</v>
      </c>
      <c r="U100" s="12" t="s">
        <v>76</v>
      </c>
      <c r="V100" s="13">
        <v>43559</v>
      </c>
      <c r="W100" s="13">
        <v>43559</v>
      </c>
      <c r="X100" s="1" t="s">
        <v>500</v>
      </c>
    </row>
    <row r="101" spans="1:24" ht="76.5" x14ac:dyDescent="0.25">
      <c r="A101" s="12">
        <v>2019</v>
      </c>
      <c r="B101" s="13">
        <v>43466</v>
      </c>
      <c r="C101" s="13">
        <v>43555</v>
      </c>
      <c r="D101" s="12" t="s">
        <v>66</v>
      </c>
      <c r="E101" s="12" t="s">
        <v>706</v>
      </c>
      <c r="F101" s="13">
        <v>43544</v>
      </c>
      <c r="G101" s="12" t="s">
        <v>352</v>
      </c>
      <c r="H101" s="1" t="s">
        <v>73</v>
      </c>
      <c r="I101" s="1" t="s">
        <v>408</v>
      </c>
      <c r="J101" s="12" t="s">
        <v>916</v>
      </c>
      <c r="K101" s="13">
        <v>43560</v>
      </c>
      <c r="L101" s="6" t="s">
        <v>439</v>
      </c>
      <c r="M101" s="13" t="s">
        <v>823</v>
      </c>
      <c r="N101" s="6" t="s">
        <v>556</v>
      </c>
      <c r="O101" s="12" t="s">
        <v>68</v>
      </c>
      <c r="P101" s="13" t="s">
        <v>823</v>
      </c>
      <c r="Q101" s="13" t="s">
        <v>823</v>
      </c>
      <c r="R101" s="13" t="s">
        <v>823</v>
      </c>
      <c r="S101" s="13" t="s">
        <v>823</v>
      </c>
      <c r="T101" s="12" t="s">
        <v>78</v>
      </c>
      <c r="U101" s="12" t="s">
        <v>76</v>
      </c>
      <c r="V101" s="13">
        <v>43559</v>
      </c>
      <c r="W101" s="13">
        <v>43559</v>
      </c>
      <c r="X101" s="1" t="s">
        <v>499</v>
      </c>
    </row>
    <row r="102" spans="1:24" ht="89.25" x14ac:dyDescent="0.25">
      <c r="A102" s="12">
        <v>2019</v>
      </c>
      <c r="B102" s="13">
        <v>43466</v>
      </c>
      <c r="C102" s="13">
        <v>43555</v>
      </c>
      <c r="D102" s="12" t="s">
        <v>66</v>
      </c>
      <c r="E102" s="12" t="s">
        <v>707</v>
      </c>
      <c r="F102" s="13">
        <v>43550</v>
      </c>
      <c r="G102" s="12" t="s">
        <v>352</v>
      </c>
      <c r="H102" s="1" t="s">
        <v>73</v>
      </c>
      <c r="I102" s="1" t="s">
        <v>414</v>
      </c>
      <c r="J102" s="12" t="s">
        <v>331</v>
      </c>
      <c r="K102" s="13">
        <v>43570</v>
      </c>
      <c r="L102" s="6" t="s">
        <v>435</v>
      </c>
      <c r="M102" s="13" t="s">
        <v>823</v>
      </c>
      <c r="N102" s="13" t="s">
        <v>823</v>
      </c>
      <c r="O102" s="12" t="s">
        <v>67</v>
      </c>
      <c r="P102" s="13" t="s">
        <v>823</v>
      </c>
      <c r="Q102" s="13" t="s">
        <v>823</v>
      </c>
      <c r="R102" s="6" t="s">
        <v>573</v>
      </c>
      <c r="S102" s="13" t="s">
        <v>823</v>
      </c>
      <c r="T102" s="12" t="s">
        <v>78</v>
      </c>
      <c r="U102" s="12" t="s">
        <v>76</v>
      </c>
      <c r="V102" s="13">
        <v>43559</v>
      </c>
      <c r="W102" s="13">
        <v>43559</v>
      </c>
      <c r="X102" s="1" t="s">
        <v>500</v>
      </c>
    </row>
    <row r="103" spans="1:24" ht="51" x14ac:dyDescent="0.25">
      <c r="A103" s="12">
        <v>2019</v>
      </c>
      <c r="B103" s="13">
        <v>43466</v>
      </c>
      <c r="C103" s="13">
        <v>43555</v>
      </c>
      <c r="D103" s="12" t="s">
        <v>66</v>
      </c>
      <c r="E103" s="12" t="s">
        <v>708</v>
      </c>
      <c r="F103" s="13">
        <v>43530</v>
      </c>
      <c r="G103" s="12" t="s">
        <v>174</v>
      </c>
      <c r="H103" s="1" t="s">
        <v>73</v>
      </c>
      <c r="I103" s="1" t="s">
        <v>412</v>
      </c>
      <c r="J103" s="12" t="s">
        <v>331</v>
      </c>
      <c r="K103" s="13">
        <v>43551</v>
      </c>
      <c r="L103" s="6" t="s">
        <v>436</v>
      </c>
      <c r="M103" s="13">
        <v>43766</v>
      </c>
      <c r="N103" s="6" t="s">
        <v>784</v>
      </c>
      <c r="O103" s="12" t="s">
        <v>68</v>
      </c>
      <c r="P103" s="13">
        <v>43791</v>
      </c>
      <c r="Q103" s="6" t="s">
        <v>772</v>
      </c>
      <c r="R103" s="6" t="s">
        <v>535</v>
      </c>
      <c r="S103" s="6" t="s">
        <v>772</v>
      </c>
      <c r="T103" s="12" t="s">
        <v>78</v>
      </c>
      <c r="U103" s="12" t="s">
        <v>76</v>
      </c>
      <c r="V103" s="13">
        <v>43559</v>
      </c>
      <c r="W103" s="13">
        <v>43559</v>
      </c>
      <c r="X103" s="1"/>
    </row>
    <row r="104" spans="1:24" ht="76.5" x14ac:dyDescent="0.25">
      <c r="A104" s="12">
        <v>2019</v>
      </c>
      <c r="B104" s="13">
        <v>43466</v>
      </c>
      <c r="C104" s="13">
        <v>43555</v>
      </c>
      <c r="D104" s="12" t="s">
        <v>66</v>
      </c>
      <c r="E104" s="12" t="s">
        <v>709</v>
      </c>
      <c r="F104" s="13">
        <v>43537</v>
      </c>
      <c r="G104" s="12" t="s">
        <v>339</v>
      </c>
      <c r="H104" s="1" t="s">
        <v>73</v>
      </c>
      <c r="I104" s="1" t="s">
        <v>408</v>
      </c>
      <c r="J104" s="12" t="s">
        <v>916</v>
      </c>
      <c r="K104" s="13">
        <v>43551</v>
      </c>
      <c r="L104" s="6" t="s">
        <v>427</v>
      </c>
      <c r="M104" s="13" t="s">
        <v>823</v>
      </c>
      <c r="N104" s="6" t="s">
        <v>420</v>
      </c>
      <c r="O104" s="12" t="s">
        <v>68</v>
      </c>
      <c r="P104" s="13" t="s">
        <v>823</v>
      </c>
      <c r="Q104" s="13" t="s">
        <v>823</v>
      </c>
      <c r="R104" s="13" t="s">
        <v>823</v>
      </c>
      <c r="S104" s="13" t="s">
        <v>823</v>
      </c>
      <c r="T104" s="12" t="s">
        <v>78</v>
      </c>
      <c r="U104" s="12" t="s">
        <v>76</v>
      </c>
      <c r="V104" s="13">
        <v>43559</v>
      </c>
      <c r="W104" s="13">
        <v>43559</v>
      </c>
      <c r="X104" s="1" t="s">
        <v>498</v>
      </c>
    </row>
    <row r="105" spans="1:24" ht="76.5" x14ac:dyDescent="0.25">
      <c r="A105" s="12">
        <v>2019</v>
      </c>
      <c r="B105" s="13">
        <v>43466</v>
      </c>
      <c r="C105" s="13">
        <v>43555</v>
      </c>
      <c r="D105" s="12" t="s">
        <v>66</v>
      </c>
      <c r="E105" s="12" t="s">
        <v>710</v>
      </c>
      <c r="F105" s="13">
        <v>43550</v>
      </c>
      <c r="G105" s="12" t="s">
        <v>350</v>
      </c>
      <c r="H105" s="1" t="s">
        <v>73</v>
      </c>
      <c r="I105" s="1" t="s">
        <v>409</v>
      </c>
      <c r="J105" s="12" t="s">
        <v>916</v>
      </c>
      <c r="K105" s="13">
        <v>43567</v>
      </c>
      <c r="L105" s="6" t="s">
        <v>428</v>
      </c>
      <c r="M105" s="13" t="s">
        <v>823</v>
      </c>
      <c r="N105" s="6" t="s">
        <v>557</v>
      </c>
      <c r="O105" s="12" t="s">
        <v>68</v>
      </c>
      <c r="P105" s="13" t="s">
        <v>823</v>
      </c>
      <c r="Q105" s="13" t="s">
        <v>823</v>
      </c>
      <c r="R105" s="13" t="s">
        <v>823</v>
      </c>
      <c r="S105" s="13" t="s">
        <v>823</v>
      </c>
      <c r="T105" s="12" t="s">
        <v>78</v>
      </c>
      <c r="U105" s="12" t="s">
        <v>76</v>
      </c>
      <c r="V105" s="13">
        <v>43559</v>
      </c>
      <c r="W105" s="13">
        <v>43559</v>
      </c>
      <c r="X105" s="1" t="s">
        <v>498</v>
      </c>
    </row>
    <row r="106" spans="1:24" ht="76.5" x14ac:dyDescent="0.25">
      <c r="A106" s="12">
        <v>2019</v>
      </c>
      <c r="B106" s="13">
        <v>43556</v>
      </c>
      <c r="C106" s="13">
        <v>43646</v>
      </c>
      <c r="D106" s="12" t="s">
        <v>66</v>
      </c>
      <c r="E106" s="12" t="s">
        <v>711</v>
      </c>
      <c r="F106" s="13">
        <v>43585</v>
      </c>
      <c r="G106" s="12" t="s">
        <v>463</v>
      </c>
      <c r="H106" s="1" t="s">
        <v>185</v>
      </c>
      <c r="I106" s="1" t="s">
        <v>464</v>
      </c>
      <c r="J106" s="12" t="s">
        <v>916</v>
      </c>
      <c r="K106" s="13">
        <v>43599</v>
      </c>
      <c r="L106" s="6" t="s">
        <v>515</v>
      </c>
      <c r="M106" s="13">
        <v>43557</v>
      </c>
      <c r="N106" s="6" t="s">
        <v>558</v>
      </c>
      <c r="O106" s="12" t="s">
        <v>68</v>
      </c>
      <c r="P106" s="13" t="s">
        <v>823</v>
      </c>
      <c r="Q106" s="13" t="s">
        <v>823</v>
      </c>
      <c r="R106" s="13" t="s">
        <v>823</v>
      </c>
      <c r="S106" s="13" t="s">
        <v>823</v>
      </c>
      <c r="T106" s="12" t="s">
        <v>78</v>
      </c>
      <c r="U106" s="12" t="s">
        <v>76</v>
      </c>
      <c r="V106" s="13">
        <v>43650</v>
      </c>
      <c r="W106" s="13">
        <v>43650</v>
      </c>
      <c r="X106" s="1" t="s">
        <v>501</v>
      </c>
    </row>
    <row r="107" spans="1:24" ht="51" x14ac:dyDescent="0.25">
      <c r="A107" s="12">
        <v>2019</v>
      </c>
      <c r="B107" s="13">
        <v>43556</v>
      </c>
      <c r="C107" s="13">
        <v>43646</v>
      </c>
      <c r="D107" s="12" t="s">
        <v>66</v>
      </c>
      <c r="E107" s="12" t="s">
        <v>712</v>
      </c>
      <c r="F107" s="13">
        <v>43571</v>
      </c>
      <c r="G107" s="12" t="s">
        <v>170</v>
      </c>
      <c r="H107" s="1" t="s">
        <v>73</v>
      </c>
      <c r="I107" s="1" t="s">
        <v>458</v>
      </c>
      <c r="J107" s="12" t="s">
        <v>457</v>
      </c>
      <c r="K107" s="13">
        <v>43585</v>
      </c>
      <c r="L107" s="6" t="s">
        <v>513</v>
      </c>
      <c r="M107" s="13">
        <v>43768</v>
      </c>
      <c r="N107" s="6" t="s">
        <v>778</v>
      </c>
      <c r="O107" s="12" t="s">
        <v>68</v>
      </c>
      <c r="P107" s="13">
        <v>43768</v>
      </c>
      <c r="Q107" s="6" t="s">
        <v>788</v>
      </c>
      <c r="R107" s="6" t="s">
        <v>511</v>
      </c>
      <c r="S107" s="6" t="s">
        <v>788</v>
      </c>
      <c r="T107" s="12" t="s">
        <v>78</v>
      </c>
      <c r="U107" s="12" t="s">
        <v>76</v>
      </c>
      <c r="V107" s="13">
        <v>43650</v>
      </c>
      <c r="W107" s="13">
        <v>43650</v>
      </c>
      <c r="X107" s="1"/>
    </row>
    <row r="108" spans="1:24" ht="89.25" x14ac:dyDescent="0.25">
      <c r="A108" s="12">
        <v>2019</v>
      </c>
      <c r="B108" s="13">
        <v>43556</v>
      </c>
      <c r="C108" s="13">
        <v>43646</v>
      </c>
      <c r="D108" s="12" t="s">
        <v>66</v>
      </c>
      <c r="E108" s="12" t="s">
        <v>713</v>
      </c>
      <c r="F108" s="13">
        <v>43565</v>
      </c>
      <c r="G108" s="12" t="s">
        <v>69</v>
      </c>
      <c r="H108" s="1" t="s">
        <v>455</v>
      </c>
      <c r="I108" s="1" t="s">
        <v>456</v>
      </c>
      <c r="J108" s="12" t="s">
        <v>457</v>
      </c>
      <c r="K108" s="13">
        <v>43579</v>
      </c>
      <c r="L108" s="6" t="s">
        <v>524</v>
      </c>
      <c r="M108" s="13" t="s">
        <v>823</v>
      </c>
      <c r="N108" s="13" t="s">
        <v>823</v>
      </c>
      <c r="O108" s="12" t="s">
        <v>67</v>
      </c>
      <c r="P108" s="13" t="s">
        <v>823</v>
      </c>
      <c r="Q108" s="13" t="s">
        <v>823</v>
      </c>
      <c r="R108" s="13" t="s">
        <v>823</v>
      </c>
      <c r="S108" s="13" t="s">
        <v>823</v>
      </c>
      <c r="T108" s="12" t="s">
        <v>78</v>
      </c>
      <c r="U108" s="12" t="s">
        <v>76</v>
      </c>
      <c r="V108" s="13">
        <v>43650</v>
      </c>
      <c r="W108" s="13">
        <v>43650</v>
      </c>
      <c r="X108" s="1" t="s">
        <v>502</v>
      </c>
    </row>
    <row r="109" spans="1:24" ht="76.5" x14ac:dyDescent="0.25">
      <c r="A109" s="12">
        <v>2019</v>
      </c>
      <c r="B109" s="13">
        <v>43556</v>
      </c>
      <c r="C109" s="13">
        <v>43646</v>
      </c>
      <c r="D109" s="12" t="s">
        <v>66</v>
      </c>
      <c r="E109" s="12" t="s">
        <v>714</v>
      </c>
      <c r="F109" s="13">
        <v>43602</v>
      </c>
      <c r="G109" s="12" t="s">
        <v>447</v>
      </c>
      <c r="H109" s="1" t="s">
        <v>73</v>
      </c>
      <c r="I109" s="1" t="s">
        <v>448</v>
      </c>
      <c r="J109" s="12" t="s">
        <v>916</v>
      </c>
      <c r="K109" s="13">
        <v>43643</v>
      </c>
      <c r="L109" s="6" t="s">
        <v>526</v>
      </c>
      <c r="M109" s="13" t="s">
        <v>823</v>
      </c>
      <c r="N109" s="6" t="s">
        <v>553</v>
      </c>
      <c r="O109" s="12" t="s">
        <v>68</v>
      </c>
      <c r="P109" s="13" t="s">
        <v>823</v>
      </c>
      <c r="Q109" s="13" t="s">
        <v>823</v>
      </c>
      <c r="R109" s="13" t="s">
        <v>823</v>
      </c>
      <c r="S109" s="13" t="s">
        <v>823</v>
      </c>
      <c r="T109" s="12" t="s">
        <v>78</v>
      </c>
      <c r="U109" s="12" t="s">
        <v>76</v>
      </c>
      <c r="V109" s="13">
        <v>43650</v>
      </c>
      <c r="W109" s="13">
        <v>43650</v>
      </c>
      <c r="X109" s="1" t="s">
        <v>501</v>
      </c>
    </row>
    <row r="110" spans="1:24" ht="89.25" x14ac:dyDescent="0.25">
      <c r="A110" s="12">
        <v>2019</v>
      </c>
      <c r="B110" s="13">
        <v>43556</v>
      </c>
      <c r="C110" s="13">
        <v>43646</v>
      </c>
      <c r="D110" s="12" t="s">
        <v>66</v>
      </c>
      <c r="E110" s="12" t="s">
        <v>715</v>
      </c>
      <c r="F110" s="13">
        <v>43558</v>
      </c>
      <c r="G110" s="12" t="s">
        <v>352</v>
      </c>
      <c r="H110" s="1" t="s">
        <v>73</v>
      </c>
      <c r="I110" s="1" t="s">
        <v>414</v>
      </c>
      <c r="J110" s="12" t="s">
        <v>331</v>
      </c>
      <c r="K110" s="13">
        <v>43570</v>
      </c>
      <c r="L110" s="6" t="s">
        <v>523</v>
      </c>
      <c r="M110" s="13" t="s">
        <v>823</v>
      </c>
      <c r="N110" s="13" t="s">
        <v>823</v>
      </c>
      <c r="O110" s="12" t="s">
        <v>67</v>
      </c>
      <c r="P110" s="13" t="s">
        <v>823</v>
      </c>
      <c r="Q110" s="13" t="s">
        <v>823</v>
      </c>
      <c r="R110" s="6" t="s">
        <v>575</v>
      </c>
      <c r="S110" s="13" t="s">
        <v>823</v>
      </c>
      <c r="T110" s="12" t="s">
        <v>78</v>
      </c>
      <c r="U110" s="12" t="s">
        <v>76</v>
      </c>
      <c r="V110" s="13">
        <v>43650</v>
      </c>
      <c r="W110" s="13">
        <v>43650</v>
      </c>
      <c r="X110" s="1" t="s">
        <v>503</v>
      </c>
    </row>
    <row r="111" spans="1:24" ht="38.25" x14ac:dyDescent="0.25">
      <c r="A111" s="12">
        <v>2019</v>
      </c>
      <c r="B111" s="13">
        <v>43556</v>
      </c>
      <c r="C111" s="13">
        <v>43646</v>
      </c>
      <c r="D111" s="12" t="s">
        <v>66</v>
      </c>
      <c r="E111" s="12" t="s">
        <v>716</v>
      </c>
      <c r="F111" s="13">
        <v>43558</v>
      </c>
      <c r="G111" s="12" t="s">
        <v>445</v>
      </c>
      <c r="H111" s="1" t="s">
        <v>73</v>
      </c>
      <c r="I111" s="1" t="s">
        <v>446</v>
      </c>
      <c r="J111" s="12" t="s">
        <v>331</v>
      </c>
      <c r="K111" s="13">
        <v>43579</v>
      </c>
      <c r="L111" s="6" t="s">
        <v>531</v>
      </c>
      <c r="M111" s="13">
        <v>43607</v>
      </c>
      <c r="N111" s="6" t="s">
        <v>559</v>
      </c>
      <c r="O111" s="12" t="s">
        <v>68</v>
      </c>
      <c r="P111" s="13">
        <v>43608</v>
      </c>
      <c r="Q111" s="6" t="s">
        <v>507</v>
      </c>
      <c r="R111" s="6" t="s">
        <v>508</v>
      </c>
      <c r="S111" s="6" t="s">
        <v>507</v>
      </c>
      <c r="T111" s="12" t="s">
        <v>78</v>
      </c>
      <c r="U111" s="12" t="s">
        <v>76</v>
      </c>
      <c r="V111" s="13">
        <v>43650</v>
      </c>
      <c r="W111" s="13">
        <v>43650</v>
      </c>
      <c r="X111" s="1"/>
    </row>
    <row r="112" spans="1:24" ht="89.25" x14ac:dyDescent="0.25">
      <c r="A112" s="12">
        <v>2019</v>
      </c>
      <c r="B112" s="13">
        <v>43556</v>
      </c>
      <c r="C112" s="13">
        <v>43646</v>
      </c>
      <c r="D112" s="12" t="s">
        <v>66</v>
      </c>
      <c r="E112" s="12" t="s">
        <v>717</v>
      </c>
      <c r="F112" s="13">
        <v>43579</v>
      </c>
      <c r="G112" s="12" t="s">
        <v>177</v>
      </c>
      <c r="H112" s="1" t="s">
        <v>73</v>
      </c>
      <c r="I112" s="1" t="s">
        <v>460</v>
      </c>
      <c r="J112" s="12" t="s">
        <v>331</v>
      </c>
      <c r="K112" s="13">
        <v>43593</v>
      </c>
      <c r="L112" s="6" t="s">
        <v>525</v>
      </c>
      <c r="M112" s="13" t="s">
        <v>823</v>
      </c>
      <c r="N112" s="13" t="s">
        <v>823</v>
      </c>
      <c r="O112" s="12" t="s">
        <v>67</v>
      </c>
      <c r="P112" s="13" t="s">
        <v>823</v>
      </c>
      <c r="Q112" s="13" t="s">
        <v>823</v>
      </c>
      <c r="R112" s="6" t="s">
        <v>574</v>
      </c>
      <c r="S112" s="13" t="s">
        <v>823</v>
      </c>
      <c r="T112" s="12" t="s">
        <v>78</v>
      </c>
      <c r="U112" s="12" t="s">
        <v>76</v>
      </c>
      <c r="V112" s="13">
        <v>43650</v>
      </c>
      <c r="W112" s="13">
        <v>43650</v>
      </c>
      <c r="X112" s="1" t="s">
        <v>503</v>
      </c>
    </row>
    <row r="113" spans="1:24" ht="38.25" x14ac:dyDescent="0.25">
      <c r="A113" s="12">
        <v>2019</v>
      </c>
      <c r="B113" s="13">
        <v>43556</v>
      </c>
      <c r="C113" s="13">
        <v>43646</v>
      </c>
      <c r="D113" s="12" t="s">
        <v>66</v>
      </c>
      <c r="E113" s="12" t="s">
        <v>718</v>
      </c>
      <c r="F113" s="13">
        <v>43593</v>
      </c>
      <c r="G113" s="12" t="s">
        <v>465</v>
      </c>
      <c r="H113" s="1" t="s">
        <v>336</v>
      </c>
      <c r="I113" s="1" t="s">
        <v>459</v>
      </c>
      <c r="J113" s="12" t="s">
        <v>331</v>
      </c>
      <c r="K113" s="13">
        <v>43601</v>
      </c>
      <c r="L113" s="6" t="s">
        <v>514</v>
      </c>
      <c r="M113" s="13">
        <v>43608</v>
      </c>
      <c r="N113" s="6" t="s">
        <v>569</v>
      </c>
      <c r="O113" s="12" t="s">
        <v>68</v>
      </c>
      <c r="P113" s="13">
        <v>43725</v>
      </c>
      <c r="Q113" s="6" t="s">
        <v>773</v>
      </c>
      <c r="R113" s="6" t="s">
        <v>521</v>
      </c>
      <c r="S113" s="6" t="s">
        <v>773</v>
      </c>
      <c r="T113" s="12" t="s">
        <v>78</v>
      </c>
      <c r="U113" s="12" t="s">
        <v>76</v>
      </c>
      <c r="V113" s="13">
        <v>43650</v>
      </c>
      <c r="W113" s="13">
        <v>43650</v>
      </c>
      <c r="X113" s="1"/>
    </row>
    <row r="114" spans="1:24" ht="89.25" x14ac:dyDescent="0.25">
      <c r="A114" s="12">
        <v>2019</v>
      </c>
      <c r="B114" s="13">
        <v>43556</v>
      </c>
      <c r="C114" s="13">
        <v>43646</v>
      </c>
      <c r="D114" s="12" t="s">
        <v>66</v>
      </c>
      <c r="E114" s="12" t="s">
        <v>719</v>
      </c>
      <c r="F114" s="13">
        <v>43621</v>
      </c>
      <c r="G114" s="12" t="s">
        <v>447</v>
      </c>
      <c r="H114" s="1" t="s">
        <v>73</v>
      </c>
      <c r="I114" s="1" t="s">
        <v>461</v>
      </c>
      <c r="J114" s="12" t="s">
        <v>331</v>
      </c>
      <c r="K114" s="13">
        <v>43643</v>
      </c>
      <c r="L114" s="6" t="s">
        <v>534</v>
      </c>
      <c r="M114" s="13" t="s">
        <v>823</v>
      </c>
      <c r="N114" s="13" t="s">
        <v>823</v>
      </c>
      <c r="O114" s="12" t="s">
        <v>67</v>
      </c>
      <c r="P114" s="13" t="s">
        <v>823</v>
      </c>
      <c r="Q114" s="13" t="s">
        <v>823</v>
      </c>
      <c r="R114" s="13" t="s">
        <v>823</v>
      </c>
      <c r="S114" s="13" t="s">
        <v>823</v>
      </c>
      <c r="T114" s="12" t="s">
        <v>78</v>
      </c>
      <c r="U114" s="12" t="s">
        <v>76</v>
      </c>
      <c r="V114" s="13">
        <v>43650</v>
      </c>
      <c r="W114" s="13">
        <v>43650</v>
      </c>
      <c r="X114" s="1" t="s">
        <v>503</v>
      </c>
    </row>
    <row r="115" spans="1:24" ht="89.25" x14ac:dyDescent="0.25">
      <c r="A115" s="12">
        <v>2019</v>
      </c>
      <c r="B115" s="13">
        <v>43556</v>
      </c>
      <c r="C115" s="13">
        <v>43646</v>
      </c>
      <c r="D115" s="12" t="s">
        <v>66</v>
      </c>
      <c r="E115" s="12" t="s">
        <v>720</v>
      </c>
      <c r="F115" s="13">
        <v>43628</v>
      </c>
      <c r="G115" s="12" t="s">
        <v>352</v>
      </c>
      <c r="H115" s="1" t="s">
        <v>73</v>
      </c>
      <c r="I115" s="1" t="s">
        <v>461</v>
      </c>
      <c r="J115" s="12" t="s">
        <v>331</v>
      </c>
      <c r="K115" s="13"/>
      <c r="L115" s="6" t="s">
        <v>527</v>
      </c>
      <c r="M115" s="13" t="s">
        <v>823</v>
      </c>
      <c r="N115" s="13" t="s">
        <v>823</v>
      </c>
      <c r="O115" s="12" t="s">
        <v>67</v>
      </c>
      <c r="P115" s="13" t="s">
        <v>823</v>
      </c>
      <c r="Q115" s="13" t="s">
        <v>823</v>
      </c>
      <c r="R115" s="13" t="s">
        <v>823</v>
      </c>
      <c r="S115" s="13" t="s">
        <v>823</v>
      </c>
      <c r="T115" s="12" t="s">
        <v>78</v>
      </c>
      <c r="U115" s="12" t="s">
        <v>76</v>
      </c>
      <c r="V115" s="13">
        <v>43650</v>
      </c>
      <c r="W115" s="13">
        <v>43650</v>
      </c>
      <c r="X115" s="1" t="s">
        <v>504</v>
      </c>
    </row>
    <row r="116" spans="1:24" ht="89.25" x14ac:dyDescent="0.25">
      <c r="A116" s="12">
        <v>2019</v>
      </c>
      <c r="B116" s="13">
        <v>43556</v>
      </c>
      <c r="C116" s="13">
        <v>43646</v>
      </c>
      <c r="D116" s="12" t="s">
        <v>66</v>
      </c>
      <c r="E116" s="12" t="s">
        <v>721</v>
      </c>
      <c r="F116" s="13">
        <v>43637</v>
      </c>
      <c r="G116" s="12" t="s">
        <v>352</v>
      </c>
      <c r="H116" s="1" t="s">
        <v>73</v>
      </c>
      <c r="I116" s="1" t="s">
        <v>461</v>
      </c>
      <c r="J116" s="12" t="s">
        <v>331</v>
      </c>
      <c r="K116" s="13">
        <v>43655</v>
      </c>
      <c r="L116" s="6" t="s">
        <v>528</v>
      </c>
      <c r="M116" s="13" t="s">
        <v>823</v>
      </c>
      <c r="N116" s="13" t="s">
        <v>823</v>
      </c>
      <c r="O116" s="12" t="s">
        <v>67</v>
      </c>
      <c r="P116" s="13" t="s">
        <v>823</v>
      </c>
      <c r="Q116" s="13" t="s">
        <v>823</v>
      </c>
      <c r="R116" s="13" t="s">
        <v>823</v>
      </c>
      <c r="S116" s="13" t="s">
        <v>823</v>
      </c>
      <c r="T116" s="12" t="s">
        <v>78</v>
      </c>
      <c r="U116" s="12" t="s">
        <v>76</v>
      </c>
      <c r="V116" s="13">
        <v>43650</v>
      </c>
      <c r="W116" s="13">
        <v>43650</v>
      </c>
      <c r="X116" s="1" t="s">
        <v>504</v>
      </c>
    </row>
    <row r="117" spans="1:24" ht="76.5" x14ac:dyDescent="0.25">
      <c r="A117" s="12">
        <v>2019</v>
      </c>
      <c r="B117" s="13">
        <v>43556</v>
      </c>
      <c r="C117" s="13">
        <v>43646</v>
      </c>
      <c r="D117" s="12" t="s">
        <v>66</v>
      </c>
      <c r="E117" s="12" t="s">
        <v>722</v>
      </c>
      <c r="F117" s="13">
        <v>43621</v>
      </c>
      <c r="G117" s="12" t="s">
        <v>174</v>
      </c>
      <c r="H117" s="1" t="s">
        <v>73</v>
      </c>
      <c r="I117" s="1" t="s">
        <v>228</v>
      </c>
      <c r="J117" s="12" t="s">
        <v>916</v>
      </c>
      <c r="K117" s="13">
        <v>43643</v>
      </c>
      <c r="L117" s="6" t="s">
        <v>529</v>
      </c>
      <c r="M117" s="13" t="s">
        <v>823</v>
      </c>
      <c r="N117" s="6" t="s">
        <v>517</v>
      </c>
      <c r="O117" s="12" t="s">
        <v>68</v>
      </c>
      <c r="P117" s="13" t="s">
        <v>823</v>
      </c>
      <c r="Q117" s="13" t="s">
        <v>823</v>
      </c>
      <c r="R117" s="13" t="s">
        <v>823</v>
      </c>
      <c r="S117" s="13" t="s">
        <v>823</v>
      </c>
      <c r="T117" s="12" t="s">
        <v>78</v>
      </c>
      <c r="U117" s="12" t="s">
        <v>76</v>
      </c>
      <c r="V117" s="13">
        <v>43650</v>
      </c>
      <c r="W117" s="13">
        <v>43650</v>
      </c>
      <c r="X117" s="1" t="s">
        <v>501</v>
      </c>
    </row>
    <row r="118" spans="1:24" ht="102" x14ac:dyDescent="0.25">
      <c r="A118" s="12">
        <v>2019</v>
      </c>
      <c r="B118" s="13">
        <v>43556</v>
      </c>
      <c r="C118" s="13">
        <v>43646</v>
      </c>
      <c r="D118" s="12" t="s">
        <v>66</v>
      </c>
      <c r="E118" s="12" t="s">
        <v>723</v>
      </c>
      <c r="F118" s="13">
        <v>43637</v>
      </c>
      <c r="G118" s="12" t="s">
        <v>174</v>
      </c>
      <c r="H118" s="1" t="s">
        <v>73</v>
      </c>
      <c r="I118" s="1" t="s">
        <v>228</v>
      </c>
      <c r="J118" s="12" t="s">
        <v>916</v>
      </c>
      <c r="K118" s="13"/>
      <c r="L118" s="6" t="s">
        <v>512</v>
      </c>
      <c r="M118" s="13" t="s">
        <v>823</v>
      </c>
      <c r="N118" s="6" t="s">
        <v>518</v>
      </c>
      <c r="O118" s="12" t="s">
        <v>68</v>
      </c>
      <c r="P118" s="13" t="s">
        <v>823</v>
      </c>
      <c r="Q118" s="13" t="s">
        <v>823</v>
      </c>
      <c r="R118" s="13" t="s">
        <v>823</v>
      </c>
      <c r="S118" s="13" t="s">
        <v>823</v>
      </c>
      <c r="T118" s="12" t="s">
        <v>78</v>
      </c>
      <c r="U118" s="12" t="s">
        <v>76</v>
      </c>
      <c r="V118" s="13">
        <v>43650</v>
      </c>
      <c r="W118" s="13">
        <v>43650</v>
      </c>
      <c r="X118" s="1" t="s">
        <v>505</v>
      </c>
    </row>
    <row r="119" spans="1:24" ht="76.5" x14ac:dyDescent="0.25">
      <c r="A119" s="12">
        <v>2019</v>
      </c>
      <c r="B119" s="13">
        <v>43556</v>
      </c>
      <c r="C119" s="13">
        <v>43646</v>
      </c>
      <c r="D119" s="12" t="s">
        <v>66</v>
      </c>
      <c r="E119" s="12" t="s">
        <v>724</v>
      </c>
      <c r="F119" s="13">
        <v>43607</v>
      </c>
      <c r="G119" s="12" t="s">
        <v>181</v>
      </c>
      <c r="H119" s="1" t="s">
        <v>451</v>
      </c>
      <c r="I119" s="1" t="s">
        <v>452</v>
      </c>
      <c r="J119" s="12" t="s">
        <v>916</v>
      </c>
      <c r="K119" s="13">
        <v>43643</v>
      </c>
      <c r="L119" s="6" t="s">
        <v>510</v>
      </c>
      <c r="M119" s="13" t="s">
        <v>823</v>
      </c>
      <c r="N119" s="6" t="s">
        <v>568</v>
      </c>
      <c r="O119" s="12" t="s">
        <v>68</v>
      </c>
      <c r="P119" s="13" t="s">
        <v>823</v>
      </c>
      <c r="Q119" s="13" t="s">
        <v>823</v>
      </c>
      <c r="R119" s="13" t="s">
        <v>823</v>
      </c>
      <c r="S119" s="13" t="s">
        <v>823</v>
      </c>
      <c r="T119" s="12" t="s">
        <v>78</v>
      </c>
      <c r="U119" s="12" t="s">
        <v>76</v>
      </c>
      <c r="V119" s="13">
        <v>43650</v>
      </c>
      <c r="W119" s="13">
        <v>43650</v>
      </c>
      <c r="X119" s="1" t="s">
        <v>501</v>
      </c>
    </row>
    <row r="120" spans="1:24" ht="76.5" x14ac:dyDescent="0.25">
      <c r="A120" s="12">
        <v>2019</v>
      </c>
      <c r="B120" s="13">
        <v>43556</v>
      </c>
      <c r="C120" s="13">
        <v>43646</v>
      </c>
      <c r="D120" s="12" t="s">
        <v>66</v>
      </c>
      <c r="E120" s="12" t="s">
        <v>725</v>
      </c>
      <c r="F120" s="13">
        <v>43614</v>
      </c>
      <c r="G120" s="12" t="s">
        <v>453</v>
      </c>
      <c r="H120" s="1" t="s">
        <v>73</v>
      </c>
      <c r="I120" s="1" t="s">
        <v>454</v>
      </c>
      <c r="J120" s="12" t="s">
        <v>916</v>
      </c>
      <c r="K120" s="13">
        <v>43643</v>
      </c>
      <c r="L120" s="6" t="s">
        <v>533</v>
      </c>
      <c r="M120" s="13" t="s">
        <v>823</v>
      </c>
      <c r="N120" s="6" t="s">
        <v>571</v>
      </c>
      <c r="O120" s="12" t="s">
        <v>68</v>
      </c>
      <c r="P120" s="13" t="s">
        <v>823</v>
      </c>
      <c r="Q120" s="13" t="s">
        <v>823</v>
      </c>
      <c r="R120" s="13" t="s">
        <v>823</v>
      </c>
      <c r="S120" s="13" t="s">
        <v>823</v>
      </c>
      <c r="T120" s="12" t="s">
        <v>78</v>
      </c>
      <c r="U120" s="12" t="s">
        <v>76</v>
      </c>
      <c r="V120" s="13">
        <v>43650</v>
      </c>
      <c r="W120" s="13">
        <v>43650</v>
      </c>
      <c r="X120" s="1" t="s">
        <v>501</v>
      </c>
    </row>
    <row r="121" spans="1:24" ht="102" x14ac:dyDescent="0.25">
      <c r="A121" s="12">
        <v>2019</v>
      </c>
      <c r="B121" s="13">
        <v>43556</v>
      </c>
      <c r="C121" s="13">
        <v>43646</v>
      </c>
      <c r="D121" s="12" t="s">
        <v>66</v>
      </c>
      <c r="E121" s="12" t="s">
        <v>726</v>
      </c>
      <c r="F121" s="13">
        <v>43642</v>
      </c>
      <c r="G121" s="12" t="s">
        <v>449</v>
      </c>
      <c r="H121" s="1" t="s">
        <v>73</v>
      </c>
      <c r="I121" s="1" t="s">
        <v>450</v>
      </c>
      <c r="J121" s="12" t="s">
        <v>916</v>
      </c>
      <c r="K121" s="13" t="s">
        <v>823</v>
      </c>
      <c r="L121" s="6" t="s">
        <v>532</v>
      </c>
      <c r="M121" s="13" t="s">
        <v>823</v>
      </c>
      <c r="N121" s="6" t="s">
        <v>570</v>
      </c>
      <c r="O121" s="12" t="s">
        <v>68</v>
      </c>
      <c r="P121" s="13" t="s">
        <v>823</v>
      </c>
      <c r="Q121" s="13" t="s">
        <v>823</v>
      </c>
      <c r="R121" s="13" t="s">
        <v>823</v>
      </c>
      <c r="S121" s="13" t="s">
        <v>823</v>
      </c>
      <c r="T121" s="12" t="s">
        <v>78</v>
      </c>
      <c r="U121" s="12" t="s">
        <v>76</v>
      </c>
      <c r="V121" s="13">
        <v>43650</v>
      </c>
      <c r="W121" s="13">
        <v>43650</v>
      </c>
      <c r="X121" s="1" t="s">
        <v>505</v>
      </c>
    </row>
    <row r="122" spans="1:24" ht="89.25" x14ac:dyDescent="0.25">
      <c r="A122" s="12">
        <v>2019</v>
      </c>
      <c r="B122" s="13">
        <v>43556</v>
      </c>
      <c r="C122" s="13">
        <v>43646</v>
      </c>
      <c r="D122" s="12" t="s">
        <v>66</v>
      </c>
      <c r="E122" s="12" t="s">
        <v>727</v>
      </c>
      <c r="F122" s="13">
        <v>43642</v>
      </c>
      <c r="G122" s="12" t="s">
        <v>352</v>
      </c>
      <c r="H122" s="1" t="s">
        <v>73</v>
      </c>
      <c r="I122" s="1" t="s">
        <v>462</v>
      </c>
      <c r="J122" s="12" t="s">
        <v>331</v>
      </c>
      <c r="K122" s="13" t="s">
        <v>823</v>
      </c>
      <c r="L122" s="6" t="s">
        <v>530</v>
      </c>
      <c r="M122" s="13" t="s">
        <v>823</v>
      </c>
      <c r="N122" s="13" t="s">
        <v>823</v>
      </c>
      <c r="O122" s="12" t="s">
        <v>67</v>
      </c>
      <c r="P122" s="13" t="s">
        <v>823</v>
      </c>
      <c r="Q122" s="13" t="s">
        <v>823</v>
      </c>
      <c r="R122" s="13" t="s">
        <v>823</v>
      </c>
      <c r="S122" s="13" t="s">
        <v>823</v>
      </c>
      <c r="T122" s="12" t="s">
        <v>78</v>
      </c>
      <c r="U122" s="12" t="s">
        <v>76</v>
      </c>
      <c r="V122" s="13">
        <v>43650</v>
      </c>
      <c r="W122" s="13">
        <v>43650</v>
      </c>
      <c r="X122" s="1" t="s">
        <v>504</v>
      </c>
    </row>
    <row r="123" spans="1:24" ht="51" x14ac:dyDescent="0.25">
      <c r="A123" s="12">
        <v>2019</v>
      </c>
      <c r="B123" s="13">
        <v>43647</v>
      </c>
      <c r="C123" s="13">
        <v>43738</v>
      </c>
      <c r="D123" s="12" t="s">
        <v>66</v>
      </c>
      <c r="E123" s="12" t="s">
        <v>585</v>
      </c>
      <c r="F123" s="13">
        <v>43649</v>
      </c>
      <c r="G123" s="12" t="s">
        <v>79</v>
      </c>
      <c r="H123" s="1" t="s">
        <v>73</v>
      </c>
      <c r="I123" s="1" t="s">
        <v>610</v>
      </c>
      <c r="J123" s="12" t="s">
        <v>331</v>
      </c>
      <c r="K123" s="13">
        <v>43684</v>
      </c>
      <c r="L123" s="6" t="s">
        <v>732</v>
      </c>
      <c r="M123" s="13">
        <v>43690</v>
      </c>
      <c r="N123" s="6" t="s">
        <v>743</v>
      </c>
      <c r="O123" s="12" t="s">
        <v>68</v>
      </c>
      <c r="P123" s="13">
        <v>43727</v>
      </c>
      <c r="Q123" s="6" t="s">
        <v>728</v>
      </c>
      <c r="R123" s="6" t="s">
        <v>728</v>
      </c>
      <c r="S123" s="6" t="s">
        <v>728</v>
      </c>
      <c r="T123" s="12" t="s">
        <v>78</v>
      </c>
      <c r="U123" s="12" t="s">
        <v>76</v>
      </c>
      <c r="V123" s="13">
        <v>43742</v>
      </c>
      <c r="W123" s="13">
        <v>43742</v>
      </c>
      <c r="X123" s="1"/>
    </row>
    <row r="124" spans="1:24" ht="114.75" x14ac:dyDescent="0.25">
      <c r="A124" s="12">
        <v>2019</v>
      </c>
      <c r="B124" s="13">
        <v>43647</v>
      </c>
      <c r="C124" s="13">
        <v>43738</v>
      </c>
      <c r="D124" s="12" t="s">
        <v>66</v>
      </c>
      <c r="E124" s="12" t="s">
        <v>586</v>
      </c>
      <c r="F124" s="13">
        <v>43656</v>
      </c>
      <c r="G124" s="12" t="s">
        <v>352</v>
      </c>
      <c r="H124" s="1" t="s">
        <v>587</v>
      </c>
      <c r="I124" s="1" t="s">
        <v>588</v>
      </c>
      <c r="J124" s="12" t="s">
        <v>331</v>
      </c>
      <c r="K124" s="13">
        <v>43700</v>
      </c>
      <c r="L124" s="6" t="s">
        <v>730</v>
      </c>
      <c r="M124" s="13" t="s">
        <v>823</v>
      </c>
      <c r="N124" s="13" t="s">
        <v>823</v>
      </c>
      <c r="O124" s="12" t="s">
        <v>67</v>
      </c>
      <c r="P124" s="13" t="s">
        <v>823</v>
      </c>
      <c r="Q124" s="13" t="s">
        <v>823</v>
      </c>
      <c r="R124" s="13" t="s">
        <v>823</v>
      </c>
      <c r="S124" s="13" t="s">
        <v>823</v>
      </c>
      <c r="T124" s="12" t="s">
        <v>78</v>
      </c>
      <c r="U124" s="12" t="s">
        <v>76</v>
      </c>
      <c r="V124" s="13">
        <v>43742</v>
      </c>
      <c r="W124" s="13">
        <v>43742</v>
      </c>
      <c r="X124" s="1" t="s">
        <v>750</v>
      </c>
    </row>
    <row r="125" spans="1:24" ht="76.5" x14ac:dyDescent="0.25">
      <c r="A125" s="12">
        <v>2019</v>
      </c>
      <c r="B125" s="13">
        <v>43647</v>
      </c>
      <c r="C125" s="13">
        <v>43738</v>
      </c>
      <c r="D125" s="12" t="s">
        <v>66</v>
      </c>
      <c r="E125" s="12" t="s">
        <v>589</v>
      </c>
      <c r="F125" s="13">
        <v>43656</v>
      </c>
      <c r="G125" s="12" t="s">
        <v>339</v>
      </c>
      <c r="H125" s="1" t="s">
        <v>73</v>
      </c>
      <c r="I125" s="1" t="s">
        <v>590</v>
      </c>
      <c r="J125" s="12" t="s">
        <v>916</v>
      </c>
      <c r="K125" s="13">
        <v>43684</v>
      </c>
      <c r="L125" s="6" t="s">
        <v>736</v>
      </c>
      <c r="M125" s="13" t="s">
        <v>823</v>
      </c>
      <c r="N125" s="6" t="s">
        <v>745</v>
      </c>
      <c r="O125" s="12" t="s">
        <v>68</v>
      </c>
      <c r="P125" s="13" t="s">
        <v>823</v>
      </c>
      <c r="Q125" s="13" t="s">
        <v>823</v>
      </c>
      <c r="R125" s="13" t="s">
        <v>823</v>
      </c>
      <c r="S125" s="13" t="s">
        <v>823</v>
      </c>
      <c r="T125" s="12" t="s">
        <v>78</v>
      </c>
      <c r="U125" s="12" t="s">
        <v>76</v>
      </c>
      <c r="V125" s="13">
        <v>43742</v>
      </c>
      <c r="W125" s="13">
        <v>43742</v>
      </c>
      <c r="X125" s="1" t="s">
        <v>591</v>
      </c>
    </row>
    <row r="126" spans="1:24" ht="76.5" x14ac:dyDescent="0.25">
      <c r="A126" s="12">
        <v>2019</v>
      </c>
      <c r="B126" s="13">
        <v>43647</v>
      </c>
      <c r="C126" s="13">
        <v>43738</v>
      </c>
      <c r="D126" s="12" t="s">
        <v>66</v>
      </c>
      <c r="E126" s="12" t="s">
        <v>592</v>
      </c>
      <c r="F126" s="13">
        <v>43657</v>
      </c>
      <c r="G126" s="12" t="s">
        <v>593</v>
      </c>
      <c r="H126" s="1" t="s">
        <v>73</v>
      </c>
      <c r="I126" s="1" t="s">
        <v>590</v>
      </c>
      <c r="J126" s="12" t="s">
        <v>916</v>
      </c>
      <c r="K126" s="13">
        <v>43706</v>
      </c>
      <c r="L126" s="6" t="s">
        <v>735</v>
      </c>
      <c r="M126" s="13" t="s">
        <v>823</v>
      </c>
      <c r="N126" s="6" t="s">
        <v>744</v>
      </c>
      <c r="O126" s="12" t="s">
        <v>68</v>
      </c>
      <c r="P126" s="13" t="s">
        <v>823</v>
      </c>
      <c r="Q126" s="13" t="s">
        <v>823</v>
      </c>
      <c r="R126" s="13" t="s">
        <v>823</v>
      </c>
      <c r="S126" s="13" t="s">
        <v>823</v>
      </c>
      <c r="T126" s="12" t="s">
        <v>78</v>
      </c>
      <c r="U126" s="12" t="s">
        <v>76</v>
      </c>
      <c r="V126" s="13">
        <v>43742</v>
      </c>
      <c r="W126" s="13">
        <v>43742</v>
      </c>
      <c r="X126" s="1" t="s">
        <v>591</v>
      </c>
    </row>
    <row r="127" spans="1:24" ht="51" x14ac:dyDescent="0.25">
      <c r="A127" s="12">
        <v>2019</v>
      </c>
      <c r="B127" s="13">
        <v>43647</v>
      </c>
      <c r="C127" s="13">
        <v>43738</v>
      </c>
      <c r="D127" s="12" t="s">
        <v>66</v>
      </c>
      <c r="E127" s="12" t="s">
        <v>594</v>
      </c>
      <c r="F127" s="13">
        <v>43686</v>
      </c>
      <c r="G127" s="12" t="s">
        <v>595</v>
      </c>
      <c r="H127" s="1" t="s">
        <v>73</v>
      </c>
      <c r="I127" s="1" t="s">
        <v>596</v>
      </c>
      <c r="J127" s="12" t="s">
        <v>331</v>
      </c>
      <c r="K127" s="13">
        <v>43710</v>
      </c>
      <c r="L127" s="6" t="s">
        <v>742</v>
      </c>
      <c r="M127" s="13">
        <v>43717</v>
      </c>
      <c r="N127" s="6" t="s">
        <v>749</v>
      </c>
      <c r="O127" s="12" t="s">
        <v>68</v>
      </c>
      <c r="P127" s="13">
        <v>43727</v>
      </c>
      <c r="Q127" s="6" t="s">
        <v>789</v>
      </c>
      <c r="R127" s="6" t="s">
        <v>790</v>
      </c>
      <c r="S127" s="6" t="s">
        <v>789</v>
      </c>
      <c r="T127" s="12" t="s">
        <v>78</v>
      </c>
      <c r="U127" s="12" t="s">
        <v>76</v>
      </c>
      <c r="V127" s="13">
        <v>43742</v>
      </c>
      <c r="W127" s="13">
        <v>43742</v>
      </c>
      <c r="X127" s="1"/>
    </row>
    <row r="128" spans="1:24" ht="114.75" x14ac:dyDescent="0.25">
      <c r="A128" s="12">
        <v>2019</v>
      </c>
      <c r="B128" s="13">
        <v>43647</v>
      </c>
      <c r="C128" s="13">
        <v>43738</v>
      </c>
      <c r="D128" s="12" t="s">
        <v>66</v>
      </c>
      <c r="E128" s="12" t="s">
        <v>597</v>
      </c>
      <c r="F128" s="13">
        <v>43691</v>
      </c>
      <c r="G128" s="12" t="s">
        <v>352</v>
      </c>
      <c r="H128" s="1" t="s">
        <v>73</v>
      </c>
      <c r="I128" s="1" t="s">
        <v>596</v>
      </c>
      <c r="J128" s="12" t="s">
        <v>331</v>
      </c>
      <c r="K128" s="13">
        <v>43700</v>
      </c>
      <c r="L128" s="6" t="s">
        <v>733</v>
      </c>
      <c r="M128" s="13" t="s">
        <v>823</v>
      </c>
      <c r="N128" s="13" t="s">
        <v>823</v>
      </c>
      <c r="O128" s="12" t="s">
        <v>67</v>
      </c>
      <c r="P128" s="13" t="s">
        <v>823</v>
      </c>
      <c r="Q128" s="13" t="s">
        <v>823</v>
      </c>
      <c r="R128" s="13" t="s">
        <v>823</v>
      </c>
      <c r="S128" s="13" t="s">
        <v>823</v>
      </c>
      <c r="T128" s="12" t="s">
        <v>78</v>
      </c>
      <c r="U128" s="12" t="s">
        <v>76</v>
      </c>
      <c r="V128" s="13">
        <v>43742</v>
      </c>
      <c r="W128" s="13">
        <v>43742</v>
      </c>
      <c r="X128" s="1" t="s">
        <v>750</v>
      </c>
    </row>
    <row r="129" spans="1:24" ht="76.5" x14ac:dyDescent="0.25">
      <c r="A129" s="12">
        <v>2019</v>
      </c>
      <c r="B129" s="13">
        <v>43647</v>
      </c>
      <c r="C129" s="13">
        <v>43738</v>
      </c>
      <c r="D129" s="12" t="s">
        <v>66</v>
      </c>
      <c r="E129" s="12" t="s">
        <v>598</v>
      </c>
      <c r="F129" s="13">
        <v>43698</v>
      </c>
      <c r="G129" s="12" t="s">
        <v>79</v>
      </c>
      <c r="H129" s="1" t="s">
        <v>73</v>
      </c>
      <c r="I129" s="1" t="s">
        <v>596</v>
      </c>
      <c r="J129" s="12" t="s">
        <v>916</v>
      </c>
      <c r="K129" s="13">
        <v>43706</v>
      </c>
      <c r="L129" s="6" t="s">
        <v>737</v>
      </c>
      <c r="M129" s="13" t="s">
        <v>823</v>
      </c>
      <c r="N129" s="6" t="s">
        <v>746</v>
      </c>
      <c r="O129" s="12" t="s">
        <v>68</v>
      </c>
      <c r="P129" s="13" t="s">
        <v>823</v>
      </c>
      <c r="Q129" s="13" t="s">
        <v>823</v>
      </c>
      <c r="R129" s="13" t="s">
        <v>823</v>
      </c>
      <c r="S129" s="13" t="s">
        <v>823</v>
      </c>
      <c r="T129" s="12" t="s">
        <v>78</v>
      </c>
      <c r="U129" s="12" t="s">
        <v>76</v>
      </c>
      <c r="V129" s="13">
        <v>43742</v>
      </c>
      <c r="W129" s="13">
        <v>43742</v>
      </c>
      <c r="X129" s="1" t="s">
        <v>591</v>
      </c>
    </row>
    <row r="130" spans="1:24" ht="76.5" x14ac:dyDescent="0.25">
      <c r="A130" s="12">
        <v>2019</v>
      </c>
      <c r="B130" s="13">
        <v>43647</v>
      </c>
      <c r="C130" s="13">
        <v>43738</v>
      </c>
      <c r="D130" s="12" t="s">
        <v>66</v>
      </c>
      <c r="E130" s="12" t="s">
        <v>599</v>
      </c>
      <c r="F130" s="13">
        <v>43698</v>
      </c>
      <c r="G130" s="12" t="s">
        <v>174</v>
      </c>
      <c r="H130" s="1" t="s">
        <v>73</v>
      </c>
      <c r="I130" s="1" t="s">
        <v>596</v>
      </c>
      <c r="J130" s="12" t="s">
        <v>916</v>
      </c>
      <c r="K130" s="13">
        <v>43706</v>
      </c>
      <c r="L130" s="6" t="s">
        <v>740</v>
      </c>
      <c r="M130" s="13" t="s">
        <v>823</v>
      </c>
      <c r="N130" s="6" t="s">
        <v>747</v>
      </c>
      <c r="O130" s="12" t="s">
        <v>68</v>
      </c>
      <c r="P130" s="13" t="s">
        <v>823</v>
      </c>
      <c r="Q130" s="13" t="s">
        <v>823</v>
      </c>
      <c r="R130" s="13" t="s">
        <v>823</v>
      </c>
      <c r="S130" s="13" t="s">
        <v>823</v>
      </c>
      <c r="T130" s="12" t="s">
        <v>78</v>
      </c>
      <c r="U130" s="12" t="s">
        <v>76</v>
      </c>
      <c r="V130" s="13">
        <v>43742</v>
      </c>
      <c r="W130" s="13">
        <v>43742</v>
      </c>
      <c r="X130" s="1" t="s">
        <v>591</v>
      </c>
    </row>
    <row r="131" spans="1:24" ht="89.25" x14ac:dyDescent="0.25">
      <c r="A131" s="12">
        <v>2019</v>
      </c>
      <c r="B131" s="13">
        <v>43647</v>
      </c>
      <c r="C131" s="13">
        <v>43738</v>
      </c>
      <c r="D131" s="12" t="s">
        <v>66</v>
      </c>
      <c r="E131" s="12" t="s">
        <v>600</v>
      </c>
      <c r="F131" s="13">
        <v>43707</v>
      </c>
      <c r="G131" s="12" t="s">
        <v>352</v>
      </c>
      <c r="H131" s="1" t="s">
        <v>73</v>
      </c>
      <c r="I131" s="1" t="s">
        <v>601</v>
      </c>
      <c r="J131" s="12" t="s">
        <v>331</v>
      </c>
      <c r="K131" s="13">
        <v>43734</v>
      </c>
      <c r="L131" s="6" t="s">
        <v>734</v>
      </c>
      <c r="M131" s="13" t="s">
        <v>823</v>
      </c>
      <c r="N131" s="13" t="s">
        <v>823</v>
      </c>
      <c r="O131" s="12" t="s">
        <v>67</v>
      </c>
      <c r="P131" s="13" t="s">
        <v>823</v>
      </c>
      <c r="Q131" s="13" t="s">
        <v>823</v>
      </c>
      <c r="R131" s="13" t="s">
        <v>823</v>
      </c>
      <c r="S131" s="13" t="s">
        <v>823</v>
      </c>
      <c r="T131" s="12" t="s">
        <v>78</v>
      </c>
      <c r="U131" s="12" t="s">
        <v>76</v>
      </c>
      <c r="V131" s="13">
        <v>43742</v>
      </c>
      <c r="W131" s="13">
        <v>43742</v>
      </c>
      <c r="X131" s="1" t="s">
        <v>602</v>
      </c>
    </row>
    <row r="132" spans="1:24" ht="89.25" x14ac:dyDescent="0.25">
      <c r="A132" s="12">
        <v>2019</v>
      </c>
      <c r="B132" s="13">
        <v>43647</v>
      </c>
      <c r="C132" s="13">
        <v>43738</v>
      </c>
      <c r="D132" s="12" t="s">
        <v>66</v>
      </c>
      <c r="E132" s="12" t="s">
        <v>603</v>
      </c>
      <c r="F132" s="13">
        <v>43707</v>
      </c>
      <c r="G132" s="12" t="s">
        <v>604</v>
      </c>
      <c r="H132" s="1" t="s">
        <v>73</v>
      </c>
      <c r="I132" s="1" t="s">
        <v>601</v>
      </c>
      <c r="J132" s="12" t="s">
        <v>331</v>
      </c>
      <c r="K132" s="13">
        <v>43732</v>
      </c>
      <c r="L132" s="6" t="s">
        <v>739</v>
      </c>
      <c r="M132" s="13" t="s">
        <v>823</v>
      </c>
      <c r="N132" s="13" t="s">
        <v>823</v>
      </c>
      <c r="O132" s="12" t="s">
        <v>67</v>
      </c>
      <c r="P132" s="13" t="s">
        <v>823</v>
      </c>
      <c r="Q132" s="13" t="s">
        <v>823</v>
      </c>
      <c r="R132" s="13" t="s">
        <v>823</v>
      </c>
      <c r="S132" s="13" t="s">
        <v>823</v>
      </c>
      <c r="T132" s="12" t="s">
        <v>78</v>
      </c>
      <c r="U132" s="12" t="s">
        <v>76</v>
      </c>
      <c r="V132" s="13">
        <v>43742</v>
      </c>
      <c r="W132" s="13">
        <v>43742</v>
      </c>
      <c r="X132" s="1" t="s">
        <v>602</v>
      </c>
    </row>
    <row r="133" spans="1:24" ht="89.25" x14ac:dyDescent="0.25">
      <c r="A133" s="12">
        <v>2019</v>
      </c>
      <c r="B133" s="13">
        <v>43647</v>
      </c>
      <c r="C133" s="13">
        <v>43738</v>
      </c>
      <c r="D133" s="12" t="s">
        <v>66</v>
      </c>
      <c r="E133" s="12" t="s">
        <v>605</v>
      </c>
      <c r="F133" s="13">
        <v>43713</v>
      </c>
      <c r="G133" s="12" t="s">
        <v>407</v>
      </c>
      <c r="H133" s="12" t="s">
        <v>606</v>
      </c>
      <c r="I133" s="1" t="s">
        <v>607</v>
      </c>
      <c r="J133" s="12" t="s">
        <v>331</v>
      </c>
      <c r="K133" s="13">
        <v>43735</v>
      </c>
      <c r="L133" s="6" t="s">
        <v>729</v>
      </c>
      <c r="M133" s="13" t="s">
        <v>823</v>
      </c>
      <c r="N133" s="13" t="s">
        <v>823</v>
      </c>
      <c r="O133" s="12" t="s">
        <v>67</v>
      </c>
      <c r="P133" s="13" t="s">
        <v>823</v>
      </c>
      <c r="Q133" s="13" t="s">
        <v>823</v>
      </c>
      <c r="R133" s="13" t="s">
        <v>823</v>
      </c>
      <c r="S133" s="13" t="s">
        <v>823</v>
      </c>
      <c r="T133" s="12" t="s">
        <v>78</v>
      </c>
      <c r="U133" s="12" t="s">
        <v>76</v>
      </c>
      <c r="V133" s="13">
        <v>43742</v>
      </c>
      <c r="W133" s="13">
        <v>43742</v>
      </c>
      <c r="X133" s="1" t="s">
        <v>602</v>
      </c>
    </row>
    <row r="134" spans="1:24" ht="89.25" x14ac:dyDescent="0.25">
      <c r="A134" s="12">
        <v>2019</v>
      </c>
      <c r="B134" s="13">
        <v>43647</v>
      </c>
      <c r="C134" s="13">
        <v>43738</v>
      </c>
      <c r="D134" s="12" t="s">
        <v>66</v>
      </c>
      <c r="E134" s="12" t="s">
        <v>608</v>
      </c>
      <c r="F134" s="13">
        <v>43713</v>
      </c>
      <c r="G134" s="12" t="s">
        <v>79</v>
      </c>
      <c r="H134" s="1" t="s">
        <v>73</v>
      </c>
      <c r="I134" s="1" t="s">
        <v>461</v>
      </c>
      <c r="J134" s="12" t="s">
        <v>331</v>
      </c>
      <c r="K134" s="13">
        <v>43734</v>
      </c>
      <c r="L134" s="6" t="s">
        <v>738</v>
      </c>
      <c r="M134" s="13" t="s">
        <v>823</v>
      </c>
      <c r="N134" s="13" t="s">
        <v>823</v>
      </c>
      <c r="O134" s="12" t="s">
        <v>67</v>
      </c>
      <c r="P134" s="13" t="s">
        <v>823</v>
      </c>
      <c r="Q134" s="13" t="s">
        <v>823</v>
      </c>
      <c r="R134" s="13" t="s">
        <v>823</v>
      </c>
      <c r="S134" s="13" t="s">
        <v>823</v>
      </c>
      <c r="T134" s="12" t="s">
        <v>78</v>
      </c>
      <c r="U134" s="12" t="s">
        <v>76</v>
      </c>
      <c r="V134" s="13">
        <v>43742</v>
      </c>
      <c r="W134" s="13">
        <v>43742</v>
      </c>
      <c r="X134" s="1" t="s">
        <v>602</v>
      </c>
    </row>
    <row r="135" spans="1:24" ht="51" x14ac:dyDescent="0.25">
      <c r="A135" s="12">
        <v>2019</v>
      </c>
      <c r="B135" s="13">
        <v>43647</v>
      </c>
      <c r="C135" s="13">
        <v>43738</v>
      </c>
      <c r="D135" s="12" t="s">
        <v>66</v>
      </c>
      <c r="E135" s="12" t="s">
        <v>609</v>
      </c>
      <c r="F135" s="13">
        <v>43720</v>
      </c>
      <c r="G135" s="12" t="s">
        <v>79</v>
      </c>
      <c r="H135" s="1" t="s">
        <v>73</v>
      </c>
      <c r="I135" s="1" t="s">
        <v>610</v>
      </c>
      <c r="J135" s="12" t="s">
        <v>331</v>
      </c>
      <c r="K135" s="13">
        <v>43735</v>
      </c>
      <c r="L135" s="6" t="s">
        <v>731</v>
      </c>
      <c r="M135" s="13">
        <v>43747</v>
      </c>
      <c r="N135" s="6" t="s">
        <v>785</v>
      </c>
      <c r="O135" s="12" t="s">
        <v>68</v>
      </c>
      <c r="P135" s="13">
        <v>43790</v>
      </c>
      <c r="Q135" s="6" t="s">
        <v>774</v>
      </c>
      <c r="R135" s="6" t="s">
        <v>786</v>
      </c>
      <c r="S135" s="6" t="s">
        <v>774</v>
      </c>
      <c r="T135" s="12" t="s">
        <v>78</v>
      </c>
      <c r="U135" s="12" t="s">
        <v>76</v>
      </c>
      <c r="V135" s="13">
        <v>43742</v>
      </c>
      <c r="W135" s="13">
        <v>43742</v>
      </c>
      <c r="X135" s="1"/>
    </row>
    <row r="136" spans="1:24" ht="76.5" x14ac:dyDescent="0.25">
      <c r="A136" s="12">
        <v>2019</v>
      </c>
      <c r="B136" s="13">
        <v>43647</v>
      </c>
      <c r="C136" s="13">
        <v>43738</v>
      </c>
      <c r="D136" s="12" t="s">
        <v>66</v>
      </c>
      <c r="E136" s="12" t="s">
        <v>611</v>
      </c>
      <c r="F136" s="13">
        <v>43733</v>
      </c>
      <c r="G136" s="12" t="s">
        <v>356</v>
      </c>
      <c r="H136" s="1" t="s">
        <v>73</v>
      </c>
      <c r="I136" s="1" t="s">
        <v>612</v>
      </c>
      <c r="J136" s="12" t="s">
        <v>916</v>
      </c>
      <c r="K136" s="13">
        <v>43756</v>
      </c>
      <c r="L136" s="6" t="s">
        <v>741</v>
      </c>
      <c r="M136" s="13" t="s">
        <v>823</v>
      </c>
      <c r="N136" s="6" t="s">
        <v>748</v>
      </c>
      <c r="O136" s="12" t="s">
        <v>68</v>
      </c>
      <c r="P136" s="13" t="s">
        <v>823</v>
      </c>
      <c r="Q136" s="13" t="s">
        <v>823</v>
      </c>
      <c r="R136" s="13" t="s">
        <v>823</v>
      </c>
      <c r="S136" s="13" t="s">
        <v>823</v>
      </c>
      <c r="T136" s="12" t="s">
        <v>78</v>
      </c>
      <c r="U136" s="12" t="s">
        <v>76</v>
      </c>
      <c r="V136" s="13">
        <v>43742</v>
      </c>
      <c r="W136" s="13">
        <v>43742</v>
      </c>
      <c r="X136" s="1" t="s">
        <v>591</v>
      </c>
    </row>
    <row r="137" spans="1:24" ht="76.5" x14ac:dyDescent="0.25">
      <c r="A137" s="12">
        <v>2019</v>
      </c>
      <c r="B137" s="13">
        <v>43739</v>
      </c>
      <c r="C137" s="13">
        <v>43830</v>
      </c>
      <c r="D137" s="12" t="s">
        <v>66</v>
      </c>
      <c r="E137" s="12" t="s">
        <v>751</v>
      </c>
      <c r="F137" s="13">
        <v>43741</v>
      </c>
      <c r="G137" s="12" t="s">
        <v>71</v>
      </c>
      <c r="H137" s="1" t="s">
        <v>73</v>
      </c>
      <c r="I137" s="1" t="s">
        <v>752</v>
      </c>
      <c r="J137" s="12" t="s">
        <v>916</v>
      </c>
      <c r="K137" s="13">
        <v>43762</v>
      </c>
      <c r="L137" s="6" t="s">
        <v>794</v>
      </c>
      <c r="M137" s="13" t="s">
        <v>823</v>
      </c>
      <c r="N137" s="6" t="s">
        <v>777</v>
      </c>
      <c r="O137" s="12" t="s">
        <v>68</v>
      </c>
      <c r="P137" s="13" t="s">
        <v>823</v>
      </c>
      <c r="Q137" s="13" t="s">
        <v>823</v>
      </c>
      <c r="R137" s="13" t="s">
        <v>823</v>
      </c>
      <c r="S137" s="13" t="s">
        <v>823</v>
      </c>
      <c r="T137" s="12" t="s">
        <v>78</v>
      </c>
      <c r="U137" s="12" t="s">
        <v>76</v>
      </c>
      <c r="V137" s="13">
        <v>43742</v>
      </c>
      <c r="W137" s="13">
        <v>43742</v>
      </c>
      <c r="X137" s="1" t="s">
        <v>764</v>
      </c>
    </row>
    <row r="138" spans="1:24" ht="76.5" x14ac:dyDescent="0.25">
      <c r="A138" s="12">
        <v>2019</v>
      </c>
      <c r="B138" s="13">
        <v>43739</v>
      </c>
      <c r="C138" s="13">
        <v>43830</v>
      </c>
      <c r="D138" s="12" t="s">
        <v>66</v>
      </c>
      <c r="E138" s="12" t="s">
        <v>753</v>
      </c>
      <c r="F138" s="13">
        <v>43747</v>
      </c>
      <c r="G138" s="12" t="s">
        <v>754</v>
      </c>
      <c r="H138" s="1" t="s">
        <v>755</v>
      </c>
      <c r="I138" s="1" t="s">
        <v>756</v>
      </c>
      <c r="J138" s="12" t="s">
        <v>916</v>
      </c>
      <c r="K138" s="13">
        <v>43762</v>
      </c>
      <c r="L138" s="6" t="s">
        <v>775</v>
      </c>
      <c r="M138" s="13" t="s">
        <v>823</v>
      </c>
      <c r="N138" s="6" t="s">
        <v>776</v>
      </c>
      <c r="O138" s="12" t="s">
        <v>68</v>
      </c>
      <c r="P138" s="13" t="s">
        <v>823</v>
      </c>
      <c r="Q138" s="13" t="s">
        <v>823</v>
      </c>
      <c r="R138" s="13" t="s">
        <v>823</v>
      </c>
      <c r="S138" s="13" t="s">
        <v>823</v>
      </c>
      <c r="T138" s="12" t="s">
        <v>78</v>
      </c>
      <c r="U138" s="12" t="s">
        <v>76</v>
      </c>
      <c r="V138" s="13">
        <v>43836</v>
      </c>
      <c r="W138" s="13">
        <v>43836</v>
      </c>
      <c r="X138" s="1" t="s">
        <v>764</v>
      </c>
    </row>
    <row r="139" spans="1:24" ht="76.5" x14ac:dyDescent="0.25">
      <c r="A139" s="12">
        <v>2019</v>
      </c>
      <c r="B139" s="13">
        <v>43739</v>
      </c>
      <c r="C139" s="13">
        <v>43830</v>
      </c>
      <c r="D139" s="12" t="s">
        <v>66</v>
      </c>
      <c r="E139" s="12" t="s">
        <v>757</v>
      </c>
      <c r="F139" s="13">
        <v>43767</v>
      </c>
      <c r="G139" s="12" t="s">
        <v>758</v>
      </c>
      <c r="H139" s="12" t="s">
        <v>348</v>
      </c>
      <c r="I139" s="1" t="s">
        <v>759</v>
      </c>
      <c r="J139" s="12" t="s">
        <v>331</v>
      </c>
      <c r="K139" s="13">
        <v>43794</v>
      </c>
      <c r="L139" s="6" t="s">
        <v>796</v>
      </c>
      <c r="M139" s="13">
        <v>43808</v>
      </c>
      <c r="N139" s="13" t="s">
        <v>823</v>
      </c>
      <c r="O139" s="12" t="s">
        <v>67</v>
      </c>
      <c r="P139" s="13" t="s">
        <v>823</v>
      </c>
      <c r="Q139" s="13" t="s">
        <v>823</v>
      </c>
      <c r="R139" s="6" t="s">
        <v>797</v>
      </c>
      <c r="S139" s="13" t="s">
        <v>823</v>
      </c>
      <c r="T139" s="12" t="s">
        <v>78</v>
      </c>
      <c r="U139" s="12" t="s">
        <v>76</v>
      </c>
      <c r="V139" s="13">
        <v>43836</v>
      </c>
      <c r="W139" s="13">
        <v>43836</v>
      </c>
      <c r="X139" s="1" t="s">
        <v>760</v>
      </c>
    </row>
    <row r="140" spans="1:24" ht="76.5" x14ac:dyDescent="0.25">
      <c r="A140" s="12">
        <v>2019</v>
      </c>
      <c r="B140" s="13">
        <v>43739</v>
      </c>
      <c r="C140" s="13">
        <v>43830</v>
      </c>
      <c r="D140" s="12" t="s">
        <v>66</v>
      </c>
      <c r="E140" s="12" t="s">
        <v>761</v>
      </c>
      <c r="F140" s="13">
        <v>43789</v>
      </c>
      <c r="G140" s="12" t="s">
        <v>170</v>
      </c>
      <c r="H140" s="1" t="s">
        <v>762</v>
      </c>
      <c r="I140" s="1" t="s">
        <v>763</v>
      </c>
      <c r="J140" s="12" t="s">
        <v>916</v>
      </c>
      <c r="K140" s="13">
        <v>43803</v>
      </c>
      <c r="L140" s="6" t="s">
        <v>780</v>
      </c>
      <c r="M140" s="13" t="s">
        <v>823</v>
      </c>
      <c r="N140" s="6" t="s">
        <v>781</v>
      </c>
      <c r="O140" s="12" t="s">
        <v>68</v>
      </c>
      <c r="P140" s="13" t="s">
        <v>823</v>
      </c>
      <c r="Q140" s="13" t="s">
        <v>823</v>
      </c>
      <c r="R140" s="13" t="s">
        <v>823</v>
      </c>
      <c r="S140" s="13" t="s">
        <v>823</v>
      </c>
      <c r="T140" s="12" t="s">
        <v>78</v>
      </c>
      <c r="U140" s="12" t="s">
        <v>76</v>
      </c>
      <c r="V140" s="13">
        <v>43836</v>
      </c>
      <c r="W140" s="13">
        <v>43836</v>
      </c>
      <c r="X140" s="1" t="s">
        <v>764</v>
      </c>
    </row>
    <row r="141" spans="1:24" ht="76.5" x14ac:dyDescent="0.25">
      <c r="A141" s="12">
        <v>2019</v>
      </c>
      <c r="B141" s="13">
        <v>43739</v>
      </c>
      <c r="C141" s="13">
        <v>43830</v>
      </c>
      <c r="D141" s="12" t="s">
        <v>66</v>
      </c>
      <c r="E141" s="12" t="s">
        <v>765</v>
      </c>
      <c r="F141" s="13">
        <v>43797</v>
      </c>
      <c r="G141" s="12" t="s">
        <v>410</v>
      </c>
      <c r="H141" s="1" t="s">
        <v>73</v>
      </c>
      <c r="I141" s="1" t="s">
        <v>343</v>
      </c>
      <c r="J141" s="12" t="s">
        <v>916</v>
      </c>
      <c r="K141" s="13">
        <v>43815</v>
      </c>
      <c r="L141" s="6" t="s">
        <v>795</v>
      </c>
      <c r="M141" s="13" t="s">
        <v>823</v>
      </c>
      <c r="N141" s="6" t="s">
        <v>779</v>
      </c>
      <c r="O141" s="12" t="s">
        <v>68</v>
      </c>
      <c r="P141" s="13" t="s">
        <v>823</v>
      </c>
      <c r="Q141" s="13" t="s">
        <v>823</v>
      </c>
      <c r="R141" s="13" t="s">
        <v>823</v>
      </c>
      <c r="S141" s="13" t="s">
        <v>823</v>
      </c>
      <c r="T141" s="12" t="s">
        <v>78</v>
      </c>
      <c r="U141" s="12" t="s">
        <v>76</v>
      </c>
      <c r="V141" s="13">
        <v>43836</v>
      </c>
      <c r="W141" s="13">
        <v>43836</v>
      </c>
      <c r="X141" s="1" t="s">
        <v>764</v>
      </c>
    </row>
    <row r="142" spans="1:24" ht="89.25" x14ac:dyDescent="0.25">
      <c r="A142" s="12">
        <v>2019</v>
      </c>
      <c r="B142" s="13">
        <v>43739</v>
      </c>
      <c r="C142" s="13">
        <v>43830</v>
      </c>
      <c r="D142" s="12" t="s">
        <v>66</v>
      </c>
      <c r="E142" s="12" t="s">
        <v>766</v>
      </c>
      <c r="F142" s="13">
        <v>43812</v>
      </c>
      <c r="G142" s="12" t="s">
        <v>177</v>
      </c>
      <c r="H142" s="1" t="s">
        <v>767</v>
      </c>
      <c r="I142" s="1" t="s">
        <v>768</v>
      </c>
      <c r="J142" s="12" t="s">
        <v>331</v>
      </c>
      <c r="K142" s="13">
        <v>43846</v>
      </c>
      <c r="L142" s="6" t="s">
        <v>798</v>
      </c>
      <c r="M142" s="13" t="s">
        <v>823</v>
      </c>
      <c r="N142" s="13" t="s">
        <v>823</v>
      </c>
      <c r="O142" s="12" t="s">
        <v>67</v>
      </c>
      <c r="P142" s="13" t="s">
        <v>823</v>
      </c>
      <c r="Q142" s="13" t="s">
        <v>823</v>
      </c>
      <c r="R142" s="13" t="s">
        <v>823</v>
      </c>
      <c r="S142" s="13" t="s">
        <v>823</v>
      </c>
      <c r="T142" s="12" t="s">
        <v>78</v>
      </c>
      <c r="U142" s="12" t="s">
        <v>76</v>
      </c>
      <c r="V142" s="13">
        <v>43836</v>
      </c>
      <c r="W142" s="13">
        <v>43836</v>
      </c>
      <c r="X142" s="1" t="s">
        <v>816</v>
      </c>
    </row>
    <row r="143" spans="1:24" ht="76.5" x14ac:dyDescent="0.25">
      <c r="A143" s="12">
        <v>2019</v>
      </c>
      <c r="B143" s="13">
        <v>43739</v>
      </c>
      <c r="C143" s="13">
        <v>43830</v>
      </c>
      <c r="D143" s="12" t="s">
        <v>66</v>
      </c>
      <c r="E143" s="12" t="s">
        <v>769</v>
      </c>
      <c r="F143" s="13">
        <v>43804</v>
      </c>
      <c r="G143" s="12" t="s">
        <v>770</v>
      </c>
      <c r="H143" s="1" t="s">
        <v>73</v>
      </c>
      <c r="I143" s="1" t="s">
        <v>351</v>
      </c>
      <c r="J143" s="12" t="s">
        <v>916</v>
      </c>
      <c r="K143" s="13">
        <v>43837</v>
      </c>
      <c r="L143" s="6" t="s">
        <v>787</v>
      </c>
      <c r="M143" s="13" t="s">
        <v>823</v>
      </c>
      <c r="N143" s="6" t="s">
        <v>782</v>
      </c>
      <c r="O143" s="12" t="s">
        <v>68</v>
      </c>
      <c r="P143" s="13" t="s">
        <v>823</v>
      </c>
      <c r="Q143" s="13" t="s">
        <v>823</v>
      </c>
      <c r="R143" s="13" t="s">
        <v>823</v>
      </c>
      <c r="S143" s="13" t="s">
        <v>823</v>
      </c>
      <c r="T143" s="12" t="s">
        <v>78</v>
      </c>
      <c r="U143" s="12" t="s">
        <v>76</v>
      </c>
      <c r="V143" s="13">
        <v>43836</v>
      </c>
      <c r="W143" s="13">
        <v>43836</v>
      </c>
      <c r="X143" s="1" t="s">
        <v>764</v>
      </c>
    </row>
    <row r="144" spans="1:24" ht="76.5" x14ac:dyDescent="0.25">
      <c r="A144" s="12">
        <v>2020</v>
      </c>
      <c r="B144" s="13">
        <v>43831</v>
      </c>
      <c r="C144" s="13">
        <v>43921</v>
      </c>
      <c r="D144" s="12" t="s">
        <v>66</v>
      </c>
      <c r="E144" s="12" t="s">
        <v>799</v>
      </c>
      <c r="F144" s="13">
        <v>43846</v>
      </c>
      <c r="G144" s="12" t="s">
        <v>410</v>
      </c>
      <c r="H144" s="1" t="s">
        <v>800</v>
      </c>
      <c r="I144" s="1" t="s">
        <v>343</v>
      </c>
      <c r="J144" s="12" t="s">
        <v>916</v>
      </c>
      <c r="K144" s="13">
        <v>43867</v>
      </c>
      <c r="L144" s="6" t="s">
        <v>817</v>
      </c>
      <c r="M144" s="13" t="s">
        <v>823</v>
      </c>
      <c r="N144" s="6" t="s">
        <v>823</v>
      </c>
      <c r="O144" s="12" t="s">
        <v>68</v>
      </c>
      <c r="P144" s="13" t="s">
        <v>823</v>
      </c>
      <c r="Q144" s="13" t="s">
        <v>823</v>
      </c>
      <c r="R144" s="13" t="s">
        <v>823</v>
      </c>
      <c r="S144" s="13" t="s">
        <v>823</v>
      </c>
      <c r="T144" s="12" t="s">
        <v>78</v>
      </c>
      <c r="U144" s="12" t="s">
        <v>76</v>
      </c>
      <c r="V144" s="13">
        <v>43927</v>
      </c>
      <c r="W144" s="13">
        <v>43927</v>
      </c>
      <c r="X144" s="1" t="s">
        <v>822</v>
      </c>
    </row>
    <row r="145" spans="1:24" ht="76.5" x14ac:dyDescent="0.25">
      <c r="A145" s="12">
        <v>2020</v>
      </c>
      <c r="B145" s="13">
        <v>43831</v>
      </c>
      <c r="C145" s="13">
        <v>43921</v>
      </c>
      <c r="D145" s="12" t="s">
        <v>66</v>
      </c>
      <c r="E145" s="12" t="s">
        <v>801</v>
      </c>
      <c r="F145" s="13">
        <v>43846</v>
      </c>
      <c r="G145" s="12" t="s">
        <v>410</v>
      </c>
      <c r="H145" s="1" t="s">
        <v>800</v>
      </c>
      <c r="I145" s="1" t="s">
        <v>343</v>
      </c>
      <c r="J145" s="12" t="s">
        <v>916</v>
      </c>
      <c r="K145" s="13">
        <v>43867</v>
      </c>
      <c r="L145" s="6" t="s">
        <v>817</v>
      </c>
      <c r="M145" s="13" t="s">
        <v>823</v>
      </c>
      <c r="N145" s="6" t="s">
        <v>823</v>
      </c>
      <c r="O145" s="12" t="s">
        <v>68</v>
      </c>
      <c r="P145" s="13" t="s">
        <v>823</v>
      </c>
      <c r="Q145" s="13" t="s">
        <v>823</v>
      </c>
      <c r="R145" s="13" t="s">
        <v>823</v>
      </c>
      <c r="S145" s="13" t="s">
        <v>823</v>
      </c>
      <c r="T145" s="12" t="s">
        <v>78</v>
      </c>
      <c r="U145" s="12" t="s">
        <v>76</v>
      </c>
      <c r="V145" s="13">
        <v>43927</v>
      </c>
      <c r="W145" s="13">
        <v>43927</v>
      </c>
      <c r="X145" s="1" t="s">
        <v>822</v>
      </c>
    </row>
    <row r="146" spans="1:24" ht="76.5" x14ac:dyDescent="0.25">
      <c r="A146" s="12">
        <v>2020</v>
      </c>
      <c r="B146" s="13">
        <v>43831</v>
      </c>
      <c r="C146" s="13">
        <v>43921</v>
      </c>
      <c r="D146" s="12" t="s">
        <v>66</v>
      </c>
      <c r="E146" s="12" t="s">
        <v>802</v>
      </c>
      <c r="F146" s="13">
        <v>43846</v>
      </c>
      <c r="G146" s="12" t="s">
        <v>410</v>
      </c>
      <c r="H146" s="1" t="s">
        <v>800</v>
      </c>
      <c r="I146" s="1" t="s">
        <v>343</v>
      </c>
      <c r="J146" s="12" t="s">
        <v>916</v>
      </c>
      <c r="K146" s="13">
        <v>43867</v>
      </c>
      <c r="L146" s="6" t="s">
        <v>817</v>
      </c>
      <c r="M146" s="13" t="s">
        <v>823</v>
      </c>
      <c r="N146" s="6" t="s">
        <v>823</v>
      </c>
      <c r="O146" s="12" t="s">
        <v>68</v>
      </c>
      <c r="P146" s="13" t="s">
        <v>823</v>
      </c>
      <c r="Q146" s="13" t="s">
        <v>823</v>
      </c>
      <c r="R146" s="13" t="s">
        <v>823</v>
      </c>
      <c r="S146" s="13" t="s">
        <v>823</v>
      </c>
      <c r="T146" s="12" t="s">
        <v>78</v>
      </c>
      <c r="U146" s="12" t="s">
        <v>76</v>
      </c>
      <c r="V146" s="13">
        <v>43927</v>
      </c>
      <c r="W146" s="13">
        <v>43927</v>
      </c>
      <c r="X146" s="1" t="s">
        <v>822</v>
      </c>
    </row>
    <row r="147" spans="1:24" ht="76.5" x14ac:dyDescent="0.25">
      <c r="A147" s="12">
        <v>2020</v>
      </c>
      <c r="B147" s="13">
        <v>43831</v>
      </c>
      <c r="C147" s="13">
        <v>43921</v>
      </c>
      <c r="D147" s="12" t="s">
        <v>66</v>
      </c>
      <c r="E147" s="12" t="s">
        <v>803</v>
      </c>
      <c r="F147" s="13">
        <v>43873</v>
      </c>
      <c r="G147" s="12" t="s">
        <v>804</v>
      </c>
      <c r="H147" s="1" t="s">
        <v>73</v>
      </c>
      <c r="I147" s="1" t="s">
        <v>805</v>
      </c>
      <c r="J147" s="12" t="s">
        <v>916</v>
      </c>
      <c r="K147" s="13">
        <v>43902</v>
      </c>
      <c r="L147" s="6" t="s">
        <v>818</v>
      </c>
      <c r="M147" s="13" t="s">
        <v>823</v>
      </c>
      <c r="N147" s="6" t="s">
        <v>823</v>
      </c>
      <c r="O147" s="12" t="s">
        <v>68</v>
      </c>
      <c r="P147" s="13" t="s">
        <v>823</v>
      </c>
      <c r="Q147" s="13" t="s">
        <v>823</v>
      </c>
      <c r="R147" s="13" t="s">
        <v>823</v>
      </c>
      <c r="S147" s="13" t="s">
        <v>823</v>
      </c>
      <c r="T147" s="12" t="s">
        <v>78</v>
      </c>
      <c r="U147" s="12" t="s">
        <v>76</v>
      </c>
      <c r="V147" s="13">
        <v>43927</v>
      </c>
      <c r="W147" s="13">
        <v>43927</v>
      </c>
      <c r="X147" s="1" t="s">
        <v>822</v>
      </c>
    </row>
    <row r="148" spans="1:24" ht="89.25" x14ac:dyDescent="0.25">
      <c r="A148" s="12">
        <v>2020</v>
      </c>
      <c r="B148" s="13">
        <v>43831</v>
      </c>
      <c r="C148" s="13">
        <v>43921</v>
      </c>
      <c r="D148" s="12" t="s">
        <v>66</v>
      </c>
      <c r="E148" s="12" t="s">
        <v>806</v>
      </c>
      <c r="F148" s="13">
        <v>43887</v>
      </c>
      <c r="G148" s="12" t="s">
        <v>80</v>
      </c>
      <c r="H148" s="1" t="s">
        <v>73</v>
      </c>
      <c r="I148" s="1" t="s">
        <v>807</v>
      </c>
      <c r="J148" s="12" t="s">
        <v>331</v>
      </c>
      <c r="K148" s="13">
        <v>43907</v>
      </c>
      <c r="L148" s="6" t="s">
        <v>819</v>
      </c>
      <c r="M148" s="13" t="s">
        <v>823</v>
      </c>
      <c r="N148" s="6" t="s">
        <v>823</v>
      </c>
      <c r="O148" s="12" t="s">
        <v>67</v>
      </c>
      <c r="P148" s="13" t="s">
        <v>823</v>
      </c>
      <c r="Q148" s="13" t="s">
        <v>823</v>
      </c>
      <c r="R148" s="13" t="s">
        <v>823</v>
      </c>
      <c r="S148" s="13" t="s">
        <v>823</v>
      </c>
      <c r="T148" s="12" t="s">
        <v>78</v>
      </c>
      <c r="U148" s="12" t="s">
        <v>76</v>
      </c>
      <c r="V148" s="13">
        <v>43927</v>
      </c>
      <c r="W148" s="13">
        <v>43927</v>
      </c>
      <c r="X148" s="1" t="s">
        <v>808</v>
      </c>
    </row>
    <row r="149" spans="1:24" ht="89.25" x14ac:dyDescent="0.25">
      <c r="A149" s="12">
        <v>2020</v>
      </c>
      <c r="B149" s="13">
        <v>43831</v>
      </c>
      <c r="C149" s="13">
        <v>43921</v>
      </c>
      <c r="D149" s="12" t="s">
        <v>66</v>
      </c>
      <c r="E149" s="12" t="s">
        <v>809</v>
      </c>
      <c r="F149" s="13">
        <v>43894</v>
      </c>
      <c r="G149" s="12" t="s">
        <v>810</v>
      </c>
      <c r="H149" s="1" t="s">
        <v>73</v>
      </c>
      <c r="I149" s="1" t="s">
        <v>811</v>
      </c>
      <c r="J149" s="12" t="s">
        <v>331</v>
      </c>
      <c r="K149" s="13"/>
      <c r="L149" s="6" t="s">
        <v>820</v>
      </c>
      <c r="M149" s="13" t="s">
        <v>823</v>
      </c>
      <c r="N149" s="13" t="s">
        <v>823</v>
      </c>
      <c r="O149" s="12" t="s">
        <v>67</v>
      </c>
      <c r="P149" s="13" t="s">
        <v>823</v>
      </c>
      <c r="Q149" s="13" t="s">
        <v>823</v>
      </c>
      <c r="R149" s="13" t="s">
        <v>823</v>
      </c>
      <c r="S149" s="13" t="s">
        <v>823</v>
      </c>
      <c r="T149" s="12" t="s">
        <v>78</v>
      </c>
      <c r="U149" s="12" t="s">
        <v>76</v>
      </c>
      <c r="V149" s="13">
        <v>43927</v>
      </c>
      <c r="W149" s="13">
        <v>43927</v>
      </c>
      <c r="X149" s="1" t="s">
        <v>812</v>
      </c>
    </row>
    <row r="150" spans="1:24" ht="89.25" x14ac:dyDescent="0.25">
      <c r="A150" s="12">
        <v>2020</v>
      </c>
      <c r="B150" s="13">
        <v>43831</v>
      </c>
      <c r="C150" s="13">
        <v>43921</v>
      </c>
      <c r="D150" s="12" t="s">
        <v>66</v>
      </c>
      <c r="E150" s="12" t="s">
        <v>813</v>
      </c>
      <c r="F150" s="13">
        <v>43881</v>
      </c>
      <c r="G150" s="12" t="s">
        <v>814</v>
      </c>
      <c r="H150" s="1" t="s">
        <v>73</v>
      </c>
      <c r="I150" s="1" t="s">
        <v>815</v>
      </c>
      <c r="J150" s="12" t="s">
        <v>331</v>
      </c>
      <c r="K150" s="13">
        <v>43903</v>
      </c>
      <c r="L150" s="6" t="s">
        <v>821</v>
      </c>
      <c r="M150" s="13" t="s">
        <v>823</v>
      </c>
      <c r="N150" s="13" t="s">
        <v>823</v>
      </c>
      <c r="O150" s="12" t="s">
        <v>67</v>
      </c>
      <c r="P150" s="13" t="s">
        <v>823</v>
      </c>
      <c r="Q150" s="13" t="s">
        <v>823</v>
      </c>
      <c r="R150" s="13" t="s">
        <v>823</v>
      </c>
      <c r="S150" s="13" t="s">
        <v>823</v>
      </c>
      <c r="T150" s="12" t="s">
        <v>78</v>
      </c>
      <c r="U150" s="12" t="s">
        <v>76</v>
      </c>
      <c r="V150" s="13">
        <v>43927</v>
      </c>
      <c r="W150" s="13">
        <v>43927</v>
      </c>
      <c r="X150" s="1" t="s">
        <v>808</v>
      </c>
    </row>
    <row r="151" spans="1:24" ht="191.25" x14ac:dyDescent="0.25">
      <c r="A151" s="12">
        <v>2020</v>
      </c>
      <c r="B151" s="13">
        <v>43922</v>
      </c>
      <c r="C151" s="13">
        <v>44012</v>
      </c>
      <c r="D151" s="12" t="s">
        <v>823</v>
      </c>
      <c r="E151" s="12" t="s">
        <v>823</v>
      </c>
      <c r="F151" s="12" t="s">
        <v>823</v>
      </c>
      <c r="G151" s="12" t="s">
        <v>823</v>
      </c>
      <c r="H151" s="1" t="s">
        <v>823</v>
      </c>
      <c r="I151" s="1" t="s">
        <v>823</v>
      </c>
      <c r="J151" s="1" t="s">
        <v>823</v>
      </c>
      <c r="K151" s="13" t="s">
        <v>823</v>
      </c>
      <c r="L151" s="13" t="s">
        <v>823</v>
      </c>
      <c r="M151" s="13" t="s">
        <v>823</v>
      </c>
      <c r="N151" s="13" t="s">
        <v>823</v>
      </c>
      <c r="O151" s="13" t="s">
        <v>823</v>
      </c>
      <c r="P151" s="13" t="s">
        <v>823</v>
      </c>
      <c r="Q151" s="13" t="s">
        <v>823</v>
      </c>
      <c r="R151" s="13" t="s">
        <v>823</v>
      </c>
      <c r="S151" s="13" t="s">
        <v>823</v>
      </c>
      <c r="T151" s="12" t="s">
        <v>78</v>
      </c>
      <c r="U151" s="12" t="s">
        <v>76</v>
      </c>
      <c r="V151" s="13">
        <v>44018</v>
      </c>
      <c r="W151" s="13">
        <v>44018</v>
      </c>
      <c r="X151" s="1" t="s">
        <v>824</v>
      </c>
    </row>
    <row r="152" spans="1:24" ht="89.25" x14ac:dyDescent="0.25">
      <c r="A152" s="12">
        <v>2020</v>
      </c>
      <c r="B152" s="13">
        <v>44013</v>
      </c>
      <c r="C152" s="13">
        <v>44104</v>
      </c>
      <c r="D152" s="12" t="s">
        <v>66</v>
      </c>
      <c r="E152" s="12" t="s">
        <v>839</v>
      </c>
      <c r="F152" s="13">
        <v>44092</v>
      </c>
      <c r="G152" s="12" t="s">
        <v>86</v>
      </c>
      <c r="H152" s="1" t="s">
        <v>73</v>
      </c>
      <c r="I152" s="1" t="s">
        <v>840</v>
      </c>
      <c r="J152" s="12" t="s">
        <v>331</v>
      </c>
      <c r="K152" s="13">
        <v>44117</v>
      </c>
      <c r="L152" s="6" t="s">
        <v>841</v>
      </c>
      <c r="M152" s="13" t="s">
        <v>823</v>
      </c>
      <c r="N152" s="13" t="s">
        <v>823</v>
      </c>
      <c r="O152" s="12" t="s">
        <v>67</v>
      </c>
      <c r="P152" s="13" t="s">
        <v>823</v>
      </c>
      <c r="Q152" s="13" t="s">
        <v>823</v>
      </c>
      <c r="R152" s="13" t="s">
        <v>823</v>
      </c>
      <c r="S152" s="13" t="s">
        <v>823</v>
      </c>
      <c r="T152" s="12" t="s">
        <v>78</v>
      </c>
      <c r="U152" s="12" t="s">
        <v>76</v>
      </c>
      <c r="V152" s="13">
        <v>44110</v>
      </c>
      <c r="W152" s="13">
        <v>44110</v>
      </c>
      <c r="X152" s="1" t="s">
        <v>864</v>
      </c>
    </row>
    <row r="153" spans="1:24" ht="89.25" x14ac:dyDescent="0.25">
      <c r="A153" s="12">
        <v>2020</v>
      </c>
      <c r="B153" s="13">
        <v>44013</v>
      </c>
      <c r="C153" s="13">
        <v>44104</v>
      </c>
      <c r="D153" s="12" t="s">
        <v>66</v>
      </c>
      <c r="E153" s="12" t="s">
        <v>837</v>
      </c>
      <c r="F153" s="13">
        <v>44097</v>
      </c>
      <c r="G153" s="12" t="s">
        <v>838</v>
      </c>
      <c r="H153" s="1" t="s">
        <v>73</v>
      </c>
      <c r="I153" s="1" t="s">
        <v>826</v>
      </c>
      <c r="J153" s="12" t="s">
        <v>331</v>
      </c>
      <c r="K153" s="13">
        <v>44117</v>
      </c>
      <c r="L153" s="6" t="s">
        <v>842</v>
      </c>
      <c r="M153" s="13" t="s">
        <v>823</v>
      </c>
      <c r="N153" s="13" t="s">
        <v>823</v>
      </c>
      <c r="O153" s="12" t="s">
        <v>67</v>
      </c>
      <c r="P153" s="13" t="s">
        <v>823</v>
      </c>
      <c r="Q153" s="13" t="s">
        <v>823</v>
      </c>
      <c r="R153" s="13" t="s">
        <v>823</v>
      </c>
      <c r="S153" s="13" t="s">
        <v>823</v>
      </c>
      <c r="T153" s="12" t="s">
        <v>78</v>
      </c>
      <c r="U153" s="12" t="s">
        <v>76</v>
      </c>
      <c r="V153" s="13">
        <v>44110</v>
      </c>
      <c r="W153" s="13">
        <v>44110</v>
      </c>
      <c r="X153" s="1" t="s">
        <v>864</v>
      </c>
    </row>
    <row r="154" spans="1:24" ht="89.25" x14ac:dyDescent="0.25">
      <c r="A154" s="12">
        <v>2020</v>
      </c>
      <c r="B154" s="13">
        <v>44013</v>
      </c>
      <c r="C154" s="13">
        <v>44104</v>
      </c>
      <c r="D154" s="12" t="s">
        <v>66</v>
      </c>
      <c r="E154" s="12" t="s">
        <v>831</v>
      </c>
      <c r="F154" s="13">
        <v>44085</v>
      </c>
      <c r="G154" s="12" t="s">
        <v>825</v>
      </c>
      <c r="H154" s="1" t="s">
        <v>73</v>
      </c>
      <c r="I154" s="1" t="s">
        <v>826</v>
      </c>
      <c r="J154" s="12" t="s">
        <v>331</v>
      </c>
      <c r="K154" s="13">
        <v>44113</v>
      </c>
      <c r="L154" s="6" t="s">
        <v>843</v>
      </c>
      <c r="M154" s="13" t="s">
        <v>823</v>
      </c>
      <c r="N154" s="13" t="s">
        <v>823</v>
      </c>
      <c r="O154" s="12" t="s">
        <v>67</v>
      </c>
      <c r="P154" s="13" t="s">
        <v>823</v>
      </c>
      <c r="Q154" s="13" t="s">
        <v>823</v>
      </c>
      <c r="R154" s="13" t="s">
        <v>823</v>
      </c>
      <c r="S154" s="13" t="s">
        <v>823</v>
      </c>
      <c r="T154" s="12" t="s">
        <v>78</v>
      </c>
      <c r="U154" s="12" t="s">
        <v>76</v>
      </c>
      <c r="V154" s="13">
        <v>44110</v>
      </c>
      <c r="W154" s="13">
        <v>44110</v>
      </c>
      <c r="X154" s="1" t="s">
        <v>864</v>
      </c>
    </row>
    <row r="155" spans="1:24" ht="89.25" x14ac:dyDescent="0.25">
      <c r="A155" s="12">
        <v>2020</v>
      </c>
      <c r="B155" s="13">
        <v>44013</v>
      </c>
      <c r="C155" s="13">
        <v>44104</v>
      </c>
      <c r="D155" s="12" t="s">
        <v>66</v>
      </c>
      <c r="E155" s="12" t="s">
        <v>832</v>
      </c>
      <c r="F155" s="13">
        <v>44085</v>
      </c>
      <c r="G155" s="12" t="s">
        <v>827</v>
      </c>
      <c r="H155" s="1" t="s">
        <v>73</v>
      </c>
      <c r="I155" s="1" t="s">
        <v>826</v>
      </c>
      <c r="J155" s="12" t="s">
        <v>331</v>
      </c>
      <c r="K155" s="13">
        <v>44113</v>
      </c>
      <c r="L155" s="6" t="s">
        <v>844</v>
      </c>
      <c r="M155" s="13" t="s">
        <v>823</v>
      </c>
      <c r="N155" s="13" t="s">
        <v>823</v>
      </c>
      <c r="O155" s="12" t="s">
        <v>67</v>
      </c>
      <c r="P155" s="13" t="s">
        <v>823</v>
      </c>
      <c r="Q155" s="13" t="s">
        <v>823</v>
      </c>
      <c r="R155" s="13" t="s">
        <v>823</v>
      </c>
      <c r="S155" s="13" t="s">
        <v>823</v>
      </c>
      <c r="T155" s="12" t="s">
        <v>78</v>
      </c>
      <c r="U155" s="12" t="s">
        <v>76</v>
      </c>
      <c r="V155" s="13">
        <v>44110</v>
      </c>
      <c r="W155" s="13">
        <v>44110</v>
      </c>
      <c r="X155" s="1" t="s">
        <v>864</v>
      </c>
    </row>
    <row r="156" spans="1:24" ht="89.25" x14ac:dyDescent="0.25">
      <c r="A156" s="12">
        <v>2020</v>
      </c>
      <c r="B156" s="13">
        <v>44013</v>
      </c>
      <c r="C156" s="13">
        <v>44104</v>
      </c>
      <c r="D156" s="12" t="s">
        <v>66</v>
      </c>
      <c r="E156" s="12" t="s">
        <v>835</v>
      </c>
      <c r="F156" s="13">
        <v>44092</v>
      </c>
      <c r="G156" s="12" t="s">
        <v>124</v>
      </c>
      <c r="H156" s="1" t="s">
        <v>73</v>
      </c>
      <c r="I156" s="1" t="s">
        <v>836</v>
      </c>
      <c r="J156" s="12" t="s">
        <v>331</v>
      </c>
      <c r="K156" s="13">
        <v>44117</v>
      </c>
      <c r="L156" s="6" t="s">
        <v>845</v>
      </c>
      <c r="M156" s="13" t="s">
        <v>823</v>
      </c>
      <c r="N156" s="13" t="s">
        <v>823</v>
      </c>
      <c r="O156" s="12" t="s">
        <v>67</v>
      </c>
      <c r="P156" s="13" t="s">
        <v>823</v>
      </c>
      <c r="Q156" s="13" t="s">
        <v>823</v>
      </c>
      <c r="R156" s="13" t="s">
        <v>823</v>
      </c>
      <c r="S156" s="13" t="s">
        <v>823</v>
      </c>
      <c r="T156" s="12" t="s">
        <v>78</v>
      </c>
      <c r="U156" s="12" t="s">
        <v>76</v>
      </c>
      <c r="V156" s="13">
        <v>44110</v>
      </c>
      <c r="W156" s="13">
        <v>44110</v>
      </c>
      <c r="X156" s="1" t="s">
        <v>864</v>
      </c>
    </row>
    <row r="157" spans="1:24" ht="89.25" x14ac:dyDescent="0.25">
      <c r="A157" s="12">
        <v>2020</v>
      </c>
      <c r="B157" s="13">
        <v>44013</v>
      </c>
      <c r="C157" s="13">
        <v>44104</v>
      </c>
      <c r="D157" s="12" t="s">
        <v>66</v>
      </c>
      <c r="E157" s="12" t="s">
        <v>833</v>
      </c>
      <c r="F157" s="13">
        <v>44085</v>
      </c>
      <c r="G157" s="12" t="s">
        <v>124</v>
      </c>
      <c r="H157" s="1" t="s">
        <v>73</v>
      </c>
      <c r="I157" s="1" t="s">
        <v>828</v>
      </c>
      <c r="J157" s="12" t="s">
        <v>331</v>
      </c>
      <c r="K157" s="13">
        <v>44113</v>
      </c>
      <c r="L157" s="6" t="s">
        <v>846</v>
      </c>
      <c r="M157" s="13" t="s">
        <v>823</v>
      </c>
      <c r="N157" s="13" t="s">
        <v>823</v>
      </c>
      <c r="O157" s="12" t="s">
        <v>67</v>
      </c>
      <c r="P157" s="13" t="s">
        <v>823</v>
      </c>
      <c r="Q157" s="13" t="s">
        <v>823</v>
      </c>
      <c r="R157" s="13" t="s">
        <v>823</v>
      </c>
      <c r="S157" s="13" t="s">
        <v>823</v>
      </c>
      <c r="T157" s="12" t="s">
        <v>78</v>
      </c>
      <c r="U157" s="12" t="s">
        <v>76</v>
      </c>
      <c r="V157" s="13">
        <v>44110</v>
      </c>
      <c r="W157" s="13">
        <v>44110</v>
      </c>
      <c r="X157" s="1" t="s">
        <v>864</v>
      </c>
    </row>
    <row r="158" spans="1:24" ht="89.25" x14ac:dyDescent="0.25">
      <c r="A158" s="12">
        <v>2020</v>
      </c>
      <c r="B158" s="13">
        <v>44013</v>
      </c>
      <c r="C158" s="13">
        <v>44104</v>
      </c>
      <c r="D158" s="12" t="s">
        <v>66</v>
      </c>
      <c r="E158" s="12" t="s">
        <v>834</v>
      </c>
      <c r="F158" s="13">
        <v>44097</v>
      </c>
      <c r="G158" s="12" t="s">
        <v>124</v>
      </c>
      <c r="H158" s="1" t="s">
        <v>829</v>
      </c>
      <c r="I158" s="1" t="s">
        <v>830</v>
      </c>
      <c r="J158" s="12" t="s">
        <v>331</v>
      </c>
      <c r="K158" s="13">
        <v>44134</v>
      </c>
      <c r="L158" s="6" t="s">
        <v>847</v>
      </c>
      <c r="M158" s="13" t="s">
        <v>823</v>
      </c>
      <c r="N158" s="13" t="s">
        <v>823</v>
      </c>
      <c r="O158" s="12" t="s">
        <v>67</v>
      </c>
      <c r="P158" s="13" t="s">
        <v>823</v>
      </c>
      <c r="Q158" s="13" t="s">
        <v>823</v>
      </c>
      <c r="R158" s="13" t="s">
        <v>823</v>
      </c>
      <c r="S158" s="13" t="s">
        <v>823</v>
      </c>
      <c r="T158" s="12" t="s">
        <v>78</v>
      </c>
      <c r="U158" s="12" t="s">
        <v>76</v>
      </c>
      <c r="V158" s="13">
        <v>44110</v>
      </c>
      <c r="W158" s="13">
        <v>44110</v>
      </c>
      <c r="X158" s="1" t="s">
        <v>864</v>
      </c>
    </row>
    <row r="159" spans="1:24" ht="89.25" x14ac:dyDescent="0.25">
      <c r="A159" s="12">
        <v>2020</v>
      </c>
      <c r="B159" s="13">
        <v>44013</v>
      </c>
      <c r="C159" s="13">
        <v>44104</v>
      </c>
      <c r="D159" s="12" t="s">
        <v>66</v>
      </c>
      <c r="E159" s="12" t="s">
        <v>862</v>
      </c>
      <c r="F159" s="13">
        <v>44104</v>
      </c>
      <c r="G159" s="12" t="s">
        <v>124</v>
      </c>
      <c r="H159" s="1" t="s">
        <v>73</v>
      </c>
      <c r="I159" s="1" t="s">
        <v>863</v>
      </c>
      <c r="J159" s="12" t="s">
        <v>331</v>
      </c>
      <c r="K159" s="13">
        <v>44140</v>
      </c>
      <c r="L159" s="6" t="s">
        <v>911</v>
      </c>
      <c r="M159" s="13" t="s">
        <v>823</v>
      </c>
      <c r="N159" s="13" t="s">
        <v>823</v>
      </c>
      <c r="O159" s="12" t="s">
        <v>67</v>
      </c>
      <c r="P159" s="13" t="s">
        <v>823</v>
      </c>
      <c r="Q159" s="13" t="s">
        <v>823</v>
      </c>
      <c r="R159" s="13" t="s">
        <v>823</v>
      </c>
      <c r="S159" s="13" t="s">
        <v>823</v>
      </c>
      <c r="T159" s="12" t="s">
        <v>78</v>
      </c>
      <c r="U159" s="12" t="s">
        <v>76</v>
      </c>
      <c r="V159" s="13">
        <v>44110</v>
      </c>
      <c r="W159" s="13">
        <v>44110</v>
      </c>
      <c r="X159" s="1" t="s">
        <v>864</v>
      </c>
    </row>
    <row r="160" spans="1:24" ht="89.25" x14ac:dyDescent="0.25">
      <c r="A160" s="12">
        <v>2020</v>
      </c>
      <c r="B160" s="13">
        <v>44013</v>
      </c>
      <c r="C160" s="13">
        <v>44104</v>
      </c>
      <c r="D160" s="12" t="s">
        <v>66</v>
      </c>
      <c r="E160" s="12" t="s">
        <v>867</v>
      </c>
      <c r="F160" s="13">
        <v>44104</v>
      </c>
      <c r="G160" s="12" t="s">
        <v>868</v>
      </c>
      <c r="H160" s="1" t="s">
        <v>73</v>
      </c>
      <c r="I160" s="1" t="s">
        <v>869</v>
      </c>
      <c r="J160" s="12" t="s">
        <v>331</v>
      </c>
      <c r="K160" s="13">
        <v>44140</v>
      </c>
      <c r="L160" s="6" t="s">
        <v>913</v>
      </c>
      <c r="M160" s="13" t="s">
        <v>823</v>
      </c>
      <c r="N160" s="13" t="s">
        <v>823</v>
      </c>
      <c r="O160" s="12" t="s">
        <v>67</v>
      </c>
      <c r="P160" s="13" t="s">
        <v>823</v>
      </c>
      <c r="Q160" s="13" t="s">
        <v>823</v>
      </c>
      <c r="R160" s="13" t="s">
        <v>823</v>
      </c>
      <c r="S160" s="13" t="s">
        <v>823</v>
      </c>
      <c r="T160" s="12" t="s">
        <v>78</v>
      </c>
      <c r="U160" s="12" t="s">
        <v>76</v>
      </c>
      <c r="V160" s="13">
        <v>44110</v>
      </c>
      <c r="W160" s="13">
        <v>44110</v>
      </c>
      <c r="X160" s="1" t="s">
        <v>864</v>
      </c>
    </row>
    <row r="161" spans="1:24" ht="89.25" x14ac:dyDescent="0.25">
      <c r="A161" s="12">
        <v>2020</v>
      </c>
      <c r="B161" s="13">
        <v>44105</v>
      </c>
      <c r="C161" s="13">
        <v>44196</v>
      </c>
      <c r="D161" s="12" t="s">
        <v>66</v>
      </c>
      <c r="E161" s="12" t="s">
        <v>848</v>
      </c>
      <c r="F161" s="13">
        <v>44125</v>
      </c>
      <c r="G161" s="12" t="s">
        <v>124</v>
      </c>
      <c r="H161" s="1" t="s">
        <v>73</v>
      </c>
      <c r="I161" s="1" t="s">
        <v>852</v>
      </c>
      <c r="J161" s="12" t="s">
        <v>331</v>
      </c>
      <c r="K161" s="13">
        <v>44165</v>
      </c>
      <c r="L161" s="6" t="s">
        <v>906</v>
      </c>
      <c r="M161" s="13" t="s">
        <v>823</v>
      </c>
      <c r="N161" s="13" t="s">
        <v>823</v>
      </c>
      <c r="O161" s="13" t="s">
        <v>67</v>
      </c>
      <c r="P161" s="13" t="s">
        <v>823</v>
      </c>
      <c r="Q161" s="13" t="s">
        <v>823</v>
      </c>
      <c r="R161" s="13" t="s">
        <v>823</v>
      </c>
      <c r="S161" s="13" t="s">
        <v>823</v>
      </c>
      <c r="T161" s="13" t="s">
        <v>78</v>
      </c>
      <c r="U161" s="13" t="s">
        <v>76</v>
      </c>
      <c r="V161" s="13">
        <v>44214</v>
      </c>
      <c r="W161" s="13">
        <v>44214</v>
      </c>
      <c r="X161" s="1" t="s">
        <v>849</v>
      </c>
    </row>
    <row r="162" spans="1:24" ht="89.25" x14ac:dyDescent="0.25">
      <c r="A162" s="12">
        <v>2020</v>
      </c>
      <c r="B162" s="13">
        <v>44105</v>
      </c>
      <c r="C162" s="13">
        <v>44196</v>
      </c>
      <c r="D162" s="12" t="s">
        <v>66</v>
      </c>
      <c r="E162" s="12" t="s">
        <v>850</v>
      </c>
      <c r="F162" s="13">
        <v>44132</v>
      </c>
      <c r="G162" s="12" t="s">
        <v>124</v>
      </c>
      <c r="H162" s="1" t="s">
        <v>851</v>
      </c>
      <c r="I162" s="1" t="s">
        <v>853</v>
      </c>
      <c r="J162" s="12" t="s">
        <v>331</v>
      </c>
      <c r="K162" s="13" t="s">
        <v>823</v>
      </c>
      <c r="L162" s="6" t="s">
        <v>907</v>
      </c>
      <c r="M162" s="13" t="s">
        <v>823</v>
      </c>
      <c r="N162" s="13" t="s">
        <v>823</v>
      </c>
      <c r="O162" s="13" t="s">
        <v>67</v>
      </c>
      <c r="P162" s="13" t="s">
        <v>823</v>
      </c>
      <c r="Q162" s="13" t="s">
        <v>823</v>
      </c>
      <c r="R162" s="13" t="s">
        <v>823</v>
      </c>
      <c r="S162" s="13" t="s">
        <v>823</v>
      </c>
      <c r="T162" s="13" t="s">
        <v>78</v>
      </c>
      <c r="U162" s="13" t="s">
        <v>76</v>
      </c>
      <c r="V162" s="13">
        <v>44214</v>
      </c>
      <c r="W162" s="13">
        <v>44214</v>
      </c>
      <c r="X162" s="1" t="s">
        <v>854</v>
      </c>
    </row>
    <row r="163" spans="1:24" ht="89.25" x14ac:dyDescent="0.25">
      <c r="A163" s="12">
        <v>2020</v>
      </c>
      <c r="B163" s="13">
        <v>44105</v>
      </c>
      <c r="C163" s="13">
        <v>44196</v>
      </c>
      <c r="D163" s="12" t="s">
        <v>66</v>
      </c>
      <c r="E163" s="12" t="s">
        <v>855</v>
      </c>
      <c r="F163" s="13">
        <v>44118</v>
      </c>
      <c r="G163" s="12" t="s">
        <v>124</v>
      </c>
      <c r="H163" s="1" t="s">
        <v>851</v>
      </c>
      <c r="I163" s="1" t="s">
        <v>856</v>
      </c>
      <c r="J163" s="12" t="s">
        <v>331</v>
      </c>
      <c r="K163" s="13">
        <v>44165</v>
      </c>
      <c r="L163" s="6" t="s">
        <v>908</v>
      </c>
      <c r="M163" s="13" t="s">
        <v>823</v>
      </c>
      <c r="N163" s="13" t="s">
        <v>823</v>
      </c>
      <c r="O163" s="13" t="s">
        <v>67</v>
      </c>
      <c r="P163" s="13" t="s">
        <v>823</v>
      </c>
      <c r="Q163" s="13" t="s">
        <v>823</v>
      </c>
      <c r="R163" s="13" t="s">
        <v>823</v>
      </c>
      <c r="S163" s="13" t="s">
        <v>823</v>
      </c>
      <c r="T163" s="13" t="s">
        <v>78</v>
      </c>
      <c r="U163" s="13" t="s">
        <v>76</v>
      </c>
      <c r="V163" s="13">
        <v>44214</v>
      </c>
      <c r="W163" s="13">
        <v>44214</v>
      </c>
      <c r="X163" s="1" t="s">
        <v>849</v>
      </c>
    </row>
    <row r="164" spans="1:24" ht="89.25" x14ac:dyDescent="0.25">
      <c r="A164" s="12">
        <v>2020</v>
      </c>
      <c r="B164" s="13">
        <v>44105</v>
      </c>
      <c r="C164" s="13">
        <v>44196</v>
      </c>
      <c r="D164" s="12" t="s">
        <v>66</v>
      </c>
      <c r="E164" s="12" t="s">
        <v>857</v>
      </c>
      <c r="F164" s="13">
        <v>44118</v>
      </c>
      <c r="G164" s="12" t="s">
        <v>124</v>
      </c>
      <c r="H164" s="1" t="s">
        <v>73</v>
      </c>
      <c r="I164" s="1" t="s">
        <v>858</v>
      </c>
      <c r="J164" s="12" t="s">
        <v>331</v>
      </c>
      <c r="K164" s="13">
        <v>44165</v>
      </c>
      <c r="L164" s="6" t="s">
        <v>909</v>
      </c>
      <c r="M164" s="13" t="s">
        <v>823</v>
      </c>
      <c r="N164" s="13" t="s">
        <v>823</v>
      </c>
      <c r="O164" s="13" t="s">
        <v>67</v>
      </c>
      <c r="P164" s="13" t="s">
        <v>823</v>
      </c>
      <c r="Q164" s="13" t="s">
        <v>823</v>
      </c>
      <c r="R164" s="13" t="s">
        <v>823</v>
      </c>
      <c r="S164" s="13" t="s">
        <v>823</v>
      </c>
      <c r="T164" s="13" t="s">
        <v>78</v>
      </c>
      <c r="U164" s="13" t="s">
        <v>76</v>
      </c>
      <c r="V164" s="13">
        <v>44214</v>
      </c>
      <c r="W164" s="13">
        <v>44214</v>
      </c>
      <c r="X164" s="1" t="s">
        <v>849</v>
      </c>
    </row>
    <row r="165" spans="1:24" ht="89.25" x14ac:dyDescent="0.25">
      <c r="A165" s="12">
        <v>2020</v>
      </c>
      <c r="B165" s="13">
        <v>44105</v>
      </c>
      <c r="C165" s="13">
        <v>44196</v>
      </c>
      <c r="D165" s="12" t="s">
        <v>66</v>
      </c>
      <c r="E165" s="12" t="s">
        <v>859</v>
      </c>
      <c r="F165" s="13">
        <v>44125</v>
      </c>
      <c r="G165" s="12" t="s">
        <v>124</v>
      </c>
      <c r="H165" s="12" t="s">
        <v>860</v>
      </c>
      <c r="I165" s="1" t="s">
        <v>861</v>
      </c>
      <c r="J165" s="12" t="s">
        <v>331</v>
      </c>
      <c r="K165" s="13">
        <v>44165</v>
      </c>
      <c r="L165" s="6" t="s">
        <v>910</v>
      </c>
      <c r="M165" s="13" t="s">
        <v>823</v>
      </c>
      <c r="N165" s="13" t="s">
        <v>823</v>
      </c>
      <c r="O165" s="13" t="s">
        <v>67</v>
      </c>
      <c r="P165" s="13" t="s">
        <v>823</v>
      </c>
      <c r="Q165" s="13" t="s">
        <v>823</v>
      </c>
      <c r="R165" s="13" t="s">
        <v>823</v>
      </c>
      <c r="S165" s="13" t="s">
        <v>823</v>
      </c>
      <c r="T165" s="13" t="s">
        <v>78</v>
      </c>
      <c r="U165" s="13" t="s">
        <v>76</v>
      </c>
      <c r="V165" s="13">
        <v>44214</v>
      </c>
      <c r="W165" s="13">
        <v>44214</v>
      </c>
      <c r="X165" s="1" t="s">
        <v>849</v>
      </c>
    </row>
    <row r="166" spans="1:24" ht="89.25" x14ac:dyDescent="0.25">
      <c r="A166" s="12">
        <v>2020</v>
      </c>
      <c r="B166" s="13">
        <v>44105</v>
      </c>
      <c r="C166" s="13">
        <v>44196</v>
      </c>
      <c r="D166" s="12" t="s">
        <v>66</v>
      </c>
      <c r="E166" s="12" t="s">
        <v>865</v>
      </c>
      <c r="F166" s="13">
        <v>44132</v>
      </c>
      <c r="G166" s="12" t="s">
        <v>124</v>
      </c>
      <c r="H166" s="12" t="s">
        <v>860</v>
      </c>
      <c r="I166" s="1" t="s">
        <v>866</v>
      </c>
      <c r="J166" s="12" t="s">
        <v>331</v>
      </c>
      <c r="K166" s="13" t="s">
        <v>823</v>
      </c>
      <c r="L166" s="6" t="s">
        <v>912</v>
      </c>
      <c r="M166" s="13" t="s">
        <v>823</v>
      </c>
      <c r="N166" s="13" t="s">
        <v>823</v>
      </c>
      <c r="O166" s="13" t="s">
        <v>67</v>
      </c>
      <c r="P166" s="13" t="s">
        <v>823</v>
      </c>
      <c r="Q166" s="13" t="s">
        <v>823</v>
      </c>
      <c r="R166" s="13" t="s">
        <v>823</v>
      </c>
      <c r="S166" s="13" t="s">
        <v>823</v>
      </c>
      <c r="T166" s="13" t="s">
        <v>78</v>
      </c>
      <c r="U166" s="13" t="s">
        <v>76</v>
      </c>
      <c r="V166" s="13">
        <v>44214</v>
      </c>
      <c r="W166" s="13">
        <v>44214</v>
      </c>
      <c r="X166" s="1" t="s">
        <v>854</v>
      </c>
    </row>
    <row r="167" spans="1:24" ht="89.25" x14ac:dyDescent="0.25">
      <c r="A167" s="12">
        <v>2020</v>
      </c>
      <c r="B167" s="13">
        <v>44105</v>
      </c>
      <c r="C167" s="13">
        <v>44196</v>
      </c>
      <c r="D167" s="12" t="s">
        <v>66</v>
      </c>
      <c r="E167" s="12" t="s">
        <v>870</v>
      </c>
      <c r="F167" s="13">
        <v>44155</v>
      </c>
      <c r="G167" s="12" t="s">
        <v>871</v>
      </c>
      <c r="H167" s="12" t="s">
        <v>872</v>
      </c>
      <c r="I167" s="1" t="s">
        <v>873</v>
      </c>
      <c r="J167" s="12" t="s">
        <v>916</v>
      </c>
      <c r="K167" s="13" t="s">
        <v>823</v>
      </c>
      <c r="L167" s="6" t="s">
        <v>914</v>
      </c>
      <c r="M167" s="13" t="s">
        <v>823</v>
      </c>
      <c r="N167" s="13" t="s">
        <v>823</v>
      </c>
      <c r="O167" s="13" t="s">
        <v>67</v>
      </c>
      <c r="P167" s="13" t="s">
        <v>823</v>
      </c>
      <c r="Q167" s="13" t="s">
        <v>823</v>
      </c>
      <c r="R167" s="13" t="s">
        <v>823</v>
      </c>
      <c r="S167" s="13" t="s">
        <v>823</v>
      </c>
      <c r="T167" s="13" t="s">
        <v>78</v>
      </c>
      <c r="U167" s="13" t="s">
        <v>76</v>
      </c>
      <c r="V167" s="13">
        <v>44214</v>
      </c>
      <c r="W167" s="13">
        <v>44214</v>
      </c>
      <c r="X167" s="1" t="s">
        <v>881</v>
      </c>
    </row>
    <row r="168" spans="1:24" ht="89.25" x14ac:dyDescent="0.25">
      <c r="A168" s="12">
        <v>2020</v>
      </c>
      <c r="B168" s="13">
        <v>44105</v>
      </c>
      <c r="C168" s="13">
        <v>44196</v>
      </c>
      <c r="D168" s="12" t="s">
        <v>66</v>
      </c>
      <c r="E168" s="12" t="s">
        <v>874</v>
      </c>
      <c r="F168" s="13">
        <v>44147</v>
      </c>
      <c r="G168" s="12" t="s">
        <v>875</v>
      </c>
      <c r="H168" s="12" t="s">
        <v>73</v>
      </c>
      <c r="I168" s="1" t="s">
        <v>876</v>
      </c>
      <c r="J168" s="12" t="s">
        <v>916</v>
      </c>
      <c r="K168" s="13" t="s">
        <v>823</v>
      </c>
      <c r="L168" s="6" t="s">
        <v>915</v>
      </c>
      <c r="M168" s="13" t="s">
        <v>823</v>
      </c>
      <c r="N168" s="13" t="s">
        <v>823</v>
      </c>
      <c r="O168" s="13" t="s">
        <v>67</v>
      </c>
      <c r="P168" s="13" t="s">
        <v>823</v>
      </c>
      <c r="Q168" s="13" t="s">
        <v>823</v>
      </c>
      <c r="R168" s="13" t="s">
        <v>823</v>
      </c>
      <c r="S168" s="13" t="s">
        <v>823</v>
      </c>
      <c r="T168" s="13" t="s">
        <v>78</v>
      </c>
      <c r="U168" s="13" t="s">
        <v>76</v>
      </c>
      <c r="V168" s="13">
        <v>44214</v>
      </c>
      <c r="W168" s="13">
        <v>44214</v>
      </c>
      <c r="X168" s="1" t="s">
        <v>881</v>
      </c>
    </row>
    <row r="169" spans="1:24" ht="76.5" x14ac:dyDescent="0.25">
      <c r="A169" s="12">
        <v>2020</v>
      </c>
      <c r="B169" s="13">
        <v>44105</v>
      </c>
      <c r="C169" s="13">
        <v>44196</v>
      </c>
      <c r="D169" s="12" t="s">
        <v>66</v>
      </c>
      <c r="E169" s="12" t="s">
        <v>877</v>
      </c>
      <c r="F169" s="13">
        <v>44111</v>
      </c>
      <c r="G169" s="12" t="s">
        <v>878</v>
      </c>
      <c r="H169" s="12" t="s">
        <v>73</v>
      </c>
      <c r="I169" s="1" t="s">
        <v>879</v>
      </c>
      <c r="J169" s="12" t="s">
        <v>916</v>
      </c>
      <c r="K169" s="13">
        <v>44140</v>
      </c>
      <c r="L169" s="6" t="s">
        <v>897</v>
      </c>
      <c r="M169" s="13" t="s">
        <v>823</v>
      </c>
      <c r="N169" s="13" t="s">
        <v>823</v>
      </c>
      <c r="O169" s="13" t="s">
        <v>67</v>
      </c>
      <c r="P169" s="13" t="s">
        <v>823</v>
      </c>
      <c r="Q169" s="13" t="s">
        <v>823</v>
      </c>
      <c r="R169" s="13" t="s">
        <v>823</v>
      </c>
      <c r="S169" s="13" t="s">
        <v>823</v>
      </c>
      <c r="T169" s="13" t="s">
        <v>78</v>
      </c>
      <c r="U169" s="13" t="s">
        <v>76</v>
      </c>
      <c r="V169" s="13">
        <v>44214</v>
      </c>
      <c r="W169" s="13">
        <v>44214</v>
      </c>
      <c r="X169" s="1" t="s">
        <v>882</v>
      </c>
    </row>
    <row r="170" spans="1:24" ht="89.25" x14ac:dyDescent="0.25">
      <c r="A170" s="12">
        <v>2020</v>
      </c>
      <c r="B170" s="13">
        <v>44105</v>
      </c>
      <c r="C170" s="13">
        <v>44196</v>
      </c>
      <c r="D170" s="12" t="s">
        <v>66</v>
      </c>
      <c r="E170" s="12" t="s">
        <v>880</v>
      </c>
      <c r="F170" s="13">
        <v>44140</v>
      </c>
      <c r="G170" s="12" t="s">
        <v>878</v>
      </c>
      <c r="H170" s="12" t="s">
        <v>73</v>
      </c>
      <c r="I170" s="1" t="s">
        <v>879</v>
      </c>
      <c r="J170" s="12" t="s">
        <v>916</v>
      </c>
      <c r="K170" s="13" t="s">
        <v>823</v>
      </c>
      <c r="L170" s="6" t="s">
        <v>898</v>
      </c>
      <c r="M170" s="13" t="s">
        <v>823</v>
      </c>
      <c r="N170" s="13" t="s">
        <v>823</v>
      </c>
      <c r="O170" s="13" t="s">
        <v>67</v>
      </c>
      <c r="P170" s="13" t="s">
        <v>823</v>
      </c>
      <c r="Q170" s="13" t="s">
        <v>823</v>
      </c>
      <c r="R170" s="13" t="s">
        <v>823</v>
      </c>
      <c r="S170" s="13" t="s">
        <v>823</v>
      </c>
      <c r="T170" s="13" t="s">
        <v>78</v>
      </c>
      <c r="U170" s="13" t="s">
        <v>76</v>
      </c>
      <c r="V170" s="13">
        <v>44214</v>
      </c>
      <c r="W170" s="13">
        <v>44214</v>
      </c>
      <c r="X170" s="1" t="s">
        <v>881</v>
      </c>
    </row>
    <row r="171" spans="1:24" ht="89.25" x14ac:dyDescent="0.25">
      <c r="A171" s="12">
        <v>2020</v>
      </c>
      <c r="B171" s="13">
        <v>44105</v>
      </c>
      <c r="C171" s="13">
        <v>44196</v>
      </c>
      <c r="D171" s="12" t="s">
        <v>66</v>
      </c>
      <c r="E171" s="12" t="s">
        <v>883</v>
      </c>
      <c r="F171" s="13">
        <v>44155</v>
      </c>
      <c r="G171" s="12" t="s">
        <v>884</v>
      </c>
      <c r="H171" s="12" t="s">
        <v>73</v>
      </c>
      <c r="I171" s="1" t="s">
        <v>885</v>
      </c>
      <c r="J171" s="12" t="s">
        <v>331</v>
      </c>
      <c r="K171" s="13" t="s">
        <v>823</v>
      </c>
      <c r="L171" s="6" t="s">
        <v>899</v>
      </c>
      <c r="M171" s="13" t="s">
        <v>823</v>
      </c>
      <c r="N171" s="13" t="s">
        <v>823</v>
      </c>
      <c r="O171" s="13" t="s">
        <v>67</v>
      </c>
      <c r="P171" s="13" t="s">
        <v>823</v>
      </c>
      <c r="Q171" s="13" t="s">
        <v>823</v>
      </c>
      <c r="R171" s="13" t="s">
        <v>823</v>
      </c>
      <c r="S171" s="13" t="s">
        <v>823</v>
      </c>
      <c r="T171" s="13" t="s">
        <v>78</v>
      </c>
      <c r="U171" s="13" t="s">
        <v>76</v>
      </c>
      <c r="V171" s="13">
        <v>44214</v>
      </c>
      <c r="W171" s="13">
        <v>44214</v>
      </c>
      <c r="X171" s="1" t="s">
        <v>881</v>
      </c>
    </row>
    <row r="172" spans="1:24" ht="89.25" x14ac:dyDescent="0.25">
      <c r="A172" s="12">
        <v>2020</v>
      </c>
      <c r="B172" s="13">
        <v>44105</v>
      </c>
      <c r="C172" s="13">
        <v>44196</v>
      </c>
      <c r="D172" s="12" t="s">
        <v>66</v>
      </c>
      <c r="E172" s="12" t="s">
        <v>886</v>
      </c>
      <c r="F172" s="13">
        <v>44169</v>
      </c>
      <c r="G172" s="12" t="s">
        <v>124</v>
      </c>
      <c r="H172" s="12" t="s">
        <v>73</v>
      </c>
      <c r="I172" s="1" t="s">
        <v>826</v>
      </c>
      <c r="J172" s="12" t="s">
        <v>331</v>
      </c>
      <c r="K172" s="13" t="s">
        <v>823</v>
      </c>
      <c r="L172" s="6" t="s">
        <v>900</v>
      </c>
      <c r="M172" s="13" t="s">
        <v>823</v>
      </c>
      <c r="N172" s="13" t="s">
        <v>823</v>
      </c>
      <c r="O172" s="13" t="s">
        <v>67</v>
      </c>
      <c r="P172" s="13" t="s">
        <v>823</v>
      </c>
      <c r="Q172" s="13" t="s">
        <v>823</v>
      </c>
      <c r="R172" s="13" t="s">
        <v>823</v>
      </c>
      <c r="S172" s="13" t="s">
        <v>823</v>
      </c>
      <c r="T172" s="13" t="s">
        <v>78</v>
      </c>
      <c r="U172" s="13" t="s">
        <v>76</v>
      </c>
      <c r="V172" s="13">
        <v>44214</v>
      </c>
      <c r="W172" s="13">
        <v>44214</v>
      </c>
      <c r="X172" s="1" t="s">
        <v>854</v>
      </c>
    </row>
    <row r="173" spans="1:24" ht="89.25" x14ac:dyDescent="0.25">
      <c r="A173" s="12">
        <v>2020</v>
      </c>
      <c r="B173" s="13">
        <v>44105</v>
      </c>
      <c r="C173" s="13">
        <v>44196</v>
      </c>
      <c r="D173" s="12" t="s">
        <v>66</v>
      </c>
      <c r="E173" s="12" t="s">
        <v>887</v>
      </c>
      <c r="F173" s="13">
        <v>44176</v>
      </c>
      <c r="G173" s="12" t="s">
        <v>124</v>
      </c>
      <c r="H173" s="12" t="s">
        <v>73</v>
      </c>
      <c r="I173" s="1" t="s">
        <v>888</v>
      </c>
      <c r="J173" s="12" t="s">
        <v>331</v>
      </c>
      <c r="K173" s="13" t="s">
        <v>823</v>
      </c>
      <c r="L173" s="6" t="s">
        <v>901</v>
      </c>
      <c r="M173" s="13" t="s">
        <v>823</v>
      </c>
      <c r="N173" s="13" t="s">
        <v>823</v>
      </c>
      <c r="O173" s="13" t="s">
        <v>67</v>
      </c>
      <c r="P173" s="13" t="s">
        <v>823</v>
      </c>
      <c r="Q173" s="13" t="s">
        <v>823</v>
      </c>
      <c r="R173" s="13" t="s">
        <v>823</v>
      </c>
      <c r="S173" s="13" t="s">
        <v>823</v>
      </c>
      <c r="T173" s="13" t="s">
        <v>78</v>
      </c>
      <c r="U173" s="13" t="s">
        <v>76</v>
      </c>
      <c r="V173" s="13">
        <v>44214</v>
      </c>
      <c r="W173" s="13">
        <v>44214</v>
      </c>
      <c r="X173" s="1" t="s">
        <v>854</v>
      </c>
    </row>
    <row r="174" spans="1:24" ht="89.25" x14ac:dyDescent="0.25">
      <c r="A174" s="12">
        <v>2020</v>
      </c>
      <c r="B174" s="13">
        <v>44105</v>
      </c>
      <c r="C174" s="13">
        <v>44196</v>
      </c>
      <c r="D174" s="12" t="s">
        <v>66</v>
      </c>
      <c r="E174" s="12" t="s">
        <v>889</v>
      </c>
      <c r="F174" s="13">
        <v>44169</v>
      </c>
      <c r="G174" s="12" t="s">
        <v>124</v>
      </c>
      <c r="H174" s="12" t="s">
        <v>73</v>
      </c>
      <c r="I174" s="1" t="s">
        <v>826</v>
      </c>
      <c r="J174" s="12" t="s">
        <v>331</v>
      </c>
      <c r="K174" s="13" t="s">
        <v>823</v>
      </c>
      <c r="L174" s="6" t="s">
        <v>902</v>
      </c>
      <c r="M174" s="13" t="s">
        <v>823</v>
      </c>
      <c r="N174" s="13" t="s">
        <v>823</v>
      </c>
      <c r="O174" s="13" t="s">
        <v>67</v>
      </c>
      <c r="P174" s="13" t="s">
        <v>823</v>
      </c>
      <c r="Q174" s="13" t="s">
        <v>823</v>
      </c>
      <c r="R174" s="13" t="s">
        <v>823</v>
      </c>
      <c r="S174" s="13" t="s">
        <v>823</v>
      </c>
      <c r="T174" s="13" t="s">
        <v>78</v>
      </c>
      <c r="U174" s="13" t="s">
        <v>76</v>
      </c>
      <c r="V174" s="13">
        <v>44214</v>
      </c>
      <c r="W174" s="13">
        <v>44214</v>
      </c>
      <c r="X174" s="1" t="s">
        <v>854</v>
      </c>
    </row>
    <row r="175" spans="1:24" ht="89.25" x14ac:dyDescent="0.25">
      <c r="A175" s="12">
        <v>2020</v>
      </c>
      <c r="B175" s="13">
        <v>44105</v>
      </c>
      <c r="C175" s="13">
        <v>44196</v>
      </c>
      <c r="D175" s="12" t="s">
        <v>66</v>
      </c>
      <c r="E175" s="12" t="s">
        <v>890</v>
      </c>
      <c r="F175" s="13">
        <v>44160</v>
      </c>
      <c r="G175" s="12" t="s">
        <v>124</v>
      </c>
      <c r="H175" s="12" t="s">
        <v>73</v>
      </c>
      <c r="I175" s="1" t="s">
        <v>891</v>
      </c>
      <c r="J175" s="12" t="s">
        <v>331</v>
      </c>
      <c r="K175" s="13" t="s">
        <v>823</v>
      </c>
      <c r="L175" s="6" t="s">
        <v>903</v>
      </c>
      <c r="M175" s="13" t="s">
        <v>823</v>
      </c>
      <c r="N175" s="13" t="s">
        <v>823</v>
      </c>
      <c r="O175" s="13" t="s">
        <v>67</v>
      </c>
      <c r="P175" s="13" t="s">
        <v>823</v>
      </c>
      <c r="Q175" s="13" t="s">
        <v>823</v>
      </c>
      <c r="R175" s="13" t="s">
        <v>823</v>
      </c>
      <c r="S175" s="13" t="s">
        <v>823</v>
      </c>
      <c r="T175" s="13" t="s">
        <v>78</v>
      </c>
      <c r="U175" s="13" t="s">
        <v>76</v>
      </c>
      <c r="V175" s="13">
        <v>44214</v>
      </c>
      <c r="W175" s="13">
        <v>44214</v>
      </c>
      <c r="X175" s="1" t="s">
        <v>854</v>
      </c>
    </row>
    <row r="176" spans="1:24" ht="89.25" x14ac:dyDescent="0.25">
      <c r="A176" s="12">
        <v>2020</v>
      </c>
      <c r="B176" s="13">
        <v>44105</v>
      </c>
      <c r="C176" s="13">
        <v>44196</v>
      </c>
      <c r="D176" s="12" t="s">
        <v>66</v>
      </c>
      <c r="E176" s="12" t="s">
        <v>892</v>
      </c>
      <c r="F176" s="13">
        <v>44160</v>
      </c>
      <c r="G176" s="12" t="s">
        <v>124</v>
      </c>
      <c r="H176" s="12" t="s">
        <v>73</v>
      </c>
      <c r="I176" s="1" t="s">
        <v>893</v>
      </c>
      <c r="J176" s="12" t="s">
        <v>331</v>
      </c>
      <c r="K176" s="13" t="s">
        <v>823</v>
      </c>
      <c r="L176" s="6" t="s">
        <v>904</v>
      </c>
      <c r="M176" s="13" t="s">
        <v>823</v>
      </c>
      <c r="N176" s="13" t="s">
        <v>823</v>
      </c>
      <c r="O176" s="13" t="s">
        <v>67</v>
      </c>
      <c r="P176" s="13" t="s">
        <v>823</v>
      </c>
      <c r="Q176" s="13" t="s">
        <v>823</v>
      </c>
      <c r="R176" s="13" t="s">
        <v>823</v>
      </c>
      <c r="S176" s="13" t="s">
        <v>823</v>
      </c>
      <c r="T176" s="13" t="s">
        <v>78</v>
      </c>
      <c r="U176" s="13" t="s">
        <v>76</v>
      </c>
      <c r="V176" s="13">
        <v>44214</v>
      </c>
      <c r="W176" s="13">
        <v>44214</v>
      </c>
      <c r="X176" s="1" t="s">
        <v>854</v>
      </c>
    </row>
    <row r="177" spans="1:24" ht="89.25" x14ac:dyDescent="0.25">
      <c r="A177" s="12">
        <v>2020</v>
      </c>
      <c r="B177" s="13">
        <v>44105</v>
      </c>
      <c r="C177" s="13">
        <v>44196</v>
      </c>
      <c r="D177" s="12" t="s">
        <v>66</v>
      </c>
      <c r="E177" s="12" t="s">
        <v>894</v>
      </c>
      <c r="F177" s="13">
        <v>44176</v>
      </c>
      <c r="G177" s="12" t="s">
        <v>895</v>
      </c>
      <c r="H177" s="12" t="s">
        <v>896</v>
      </c>
      <c r="I177" s="1" t="s">
        <v>454</v>
      </c>
      <c r="J177" s="12" t="s">
        <v>916</v>
      </c>
      <c r="K177" s="13" t="s">
        <v>823</v>
      </c>
      <c r="L177" s="6" t="s">
        <v>905</v>
      </c>
      <c r="M177" s="13" t="s">
        <v>823</v>
      </c>
      <c r="N177" s="13" t="s">
        <v>823</v>
      </c>
      <c r="O177" s="13" t="s">
        <v>67</v>
      </c>
      <c r="P177" s="13" t="s">
        <v>823</v>
      </c>
      <c r="Q177" s="13" t="s">
        <v>823</v>
      </c>
      <c r="R177" s="13" t="s">
        <v>823</v>
      </c>
      <c r="S177" s="13" t="s">
        <v>823</v>
      </c>
      <c r="T177" s="13" t="s">
        <v>78</v>
      </c>
      <c r="U177" s="13" t="s">
        <v>76</v>
      </c>
      <c r="V177" s="13">
        <v>44214</v>
      </c>
      <c r="W177" s="13">
        <v>44214</v>
      </c>
      <c r="X177" s="1" t="s">
        <v>881</v>
      </c>
    </row>
  </sheetData>
  <mergeCells count="7">
    <mergeCell ref="A6:X6"/>
    <mergeCell ref="A2:C2"/>
    <mergeCell ref="D2:F2"/>
    <mergeCell ref="A3:C3"/>
    <mergeCell ref="D3:F3"/>
    <mergeCell ref="G2:J2"/>
    <mergeCell ref="G3:J3"/>
  </mergeCells>
  <phoneticPr fontId="4" type="noConversion"/>
  <dataValidations count="2">
    <dataValidation type="list" allowBlank="1" showErrorMessage="1" sqref="D8:D23 D25:D150 D152:D177" xr:uid="{00000000-0002-0000-0000-000000000000}">
      <formula1>Hidden_13</formula1>
    </dataValidation>
    <dataValidation type="list" allowBlank="1" showErrorMessage="1" sqref="O8:O150 O152:O177" xr:uid="{00000000-0002-0000-0000-000001000000}">
      <formula1>Hidden_214</formula1>
    </dataValidation>
  </dataValidations>
  <hyperlinks>
    <hyperlink ref="L8" r:id="rId1" xr:uid="{00000000-0004-0000-0000-000000000000}"/>
    <hyperlink ref="R8" r:id="rId2" xr:uid="{00000000-0004-0000-0000-000001000000}"/>
    <hyperlink ref="L9" r:id="rId3" xr:uid="{00000000-0004-0000-0000-000002000000}"/>
    <hyperlink ref="R9" r:id="rId4" xr:uid="{00000000-0004-0000-0000-000003000000}"/>
    <hyperlink ref="L10" r:id="rId5" xr:uid="{00000000-0004-0000-0000-000004000000}"/>
    <hyperlink ref="R10" r:id="rId6" xr:uid="{00000000-0004-0000-0000-000005000000}"/>
    <hyperlink ref="L11" r:id="rId7" xr:uid="{00000000-0004-0000-0000-000006000000}"/>
    <hyperlink ref="R11" r:id="rId8" xr:uid="{00000000-0004-0000-0000-000007000000}"/>
    <hyperlink ref="L12" r:id="rId9" xr:uid="{00000000-0004-0000-0000-000008000000}"/>
    <hyperlink ref="L13" r:id="rId10" xr:uid="{00000000-0004-0000-0000-000009000000}"/>
    <hyperlink ref="N13" r:id="rId11" xr:uid="{00000000-0004-0000-0000-00000A000000}"/>
    <hyperlink ref="L14" r:id="rId12" xr:uid="{00000000-0004-0000-0000-00000B000000}"/>
    <hyperlink ref="N14" r:id="rId13" xr:uid="{00000000-0004-0000-0000-00000C000000}"/>
    <hyperlink ref="R14" r:id="rId14" xr:uid="{00000000-0004-0000-0000-00000D000000}"/>
    <hyperlink ref="L15" r:id="rId15" xr:uid="{00000000-0004-0000-0000-00000E000000}"/>
    <hyperlink ref="R15" r:id="rId16" xr:uid="{00000000-0004-0000-0000-00000F000000}"/>
    <hyperlink ref="L21" r:id="rId17" xr:uid="{00000000-0004-0000-0000-000010000000}"/>
    <hyperlink ref="N21" r:id="rId18" xr:uid="{00000000-0004-0000-0000-000011000000}"/>
    <hyperlink ref="R21" r:id="rId19" xr:uid="{00000000-0004-0000-0000-000012000000}"/>
    <hyperlink ref="L17" r:id="rId20" xr:uid="{00000000-0004-0000-0000-000013000000}"/>
    <hyperlink ref="N17" r:id="rId21" xr:uid="{00000000-0004-0000-0000-000014000000}"/>
    <hyperlink ref="R17" r:id="rId22" xr:uid="{00000000-0004-0000-0000-000015000000}"/>
    <hyperlink ref="L18" r:id="rId23" xr:uid="{00000000-0004-0000-0000-000016000000}"/>
    <hyperlink ref="N18" r:id="rId24" xr:uid="{00000000-0004-0000-0000-000017000000}"/>
    <hyperlink ref="R18" r:id="rId25" xr:uid="{00000000-0004-0000-0000-000018000000}"/>
    <hyperlink ref="L19" r:id="rId26" xr:uid="{00000000-0004-0000-0000-000019000000}"/>
    <hyperlink ref="N19" r:id="rId27" xr:uid="{00000000-0004-0000-0000-00001A000000}"/>
    <hyperlink ref="R19" r:id="rId28" xr:uid="{00000000-0004-0000-0000-00001B000000}"/>
    <hyperlink ref="L20" r:id="rId29" xr:uid="{00000000-0004-0000-0000-00001C000000}"/>
    <hyperlink ref="L22" r:id="rId30" xr:uid="{00000000-0004-0000-0000-00001D000000}"/>
    <hyperlink ref="L26" r:id="rId31" xr:uid="{00000000-0004-0000-0000-00001E000000}"/>
    <hyperlink ref="L24" r:id="rId32" xr:uid="{00000000-0004-0000-0000-00001F000000}"/>
    <hyperlink ref="L25" r:id="rId33" xr:uid="{00000000-0004-0000-0000-000020000000}"/>
    <hyperlink ref="L28" r:id="rId34" xr:uid="{00000000-0004-0000-0000-000021000000}"/>
    <hyperlink ref="L30" r:id="rId35" xr:uid="{00000000-0004-0000-0000-000022000000}"/>
    <hyperlink ref="L31" r:id="rId36" xr:uid="{00000000-0004-0000-0000-000023000000}"/>
    <hyperlink ref="L36" r:id="rId37" xr:uid="{00000000-0004-0000-0000-000024000000}"/>
    <hyperlink ref="L23" r:id="rId38" xr:uid="{00000000-0004-0000-0000-000025000000}"/>
    <hyperlink ref="L35" r:id="rId39" xr:uid="{00000000-0004-0000-0000-000026000000}"/>
    <hyperlink ref="N23" r:id="rId40" xr:uid="{00000000-0004-0000-0000-000027000000}"/>
    <hyperlink ref="N35" r:id="rId41" xr:uid="{00000000-0004-0000-0000-000028000000}"/>
    <hyperlink ref="N36" r:id="rId42" xr:uid="{00000000-0004-0000-0000-000029000000}"/>
    <hyperlink ref="N34" r:id="rId43" xr:uid="{00000000-0004-0000-0000-00002A000000}"/>
    <hyperlink ref="L34" r:id="rId44" xr:uid="{00000000-0004-0000-0000-00002B000000}"/>
    <hyperlink ref="L37" r:id="rId45" xr:uid="{00000000-0004-0000-0000-00002C000000}"/>
    <hyperlink ref="L43" r:id="rId46" xr:uid="{00000000-0004-0000-0000-00002D000000}"/>
    <hyperlink ref="L45" r:id="rId47" xr:uid="{00000000-0004-0000-0000-00002E000000}"/>
    <hyperlink ref="L47" r:id="rId48" xr:uid="{00000000-0004-0000-0000-00002F000000}"/>
    <hyperlink ref="L52" r:id="rId49" xr:uid="{00000000-0004-0000-0000-000030000000}"/>
    <hyperlink ref="L53" r:id="rId50" xr:uid="{00000000-0004-0000-0000-000031000000}"/>
    <hyperlink ref="L56" r:id="rId51" xr:uid="{00000000-0004-0000-0000-000032000000}"/>
    <hyperlink ref="L54" r:id="rId52" display="http://iaiptlaxcala.org.mx/ObligacionesDeTransparencia/2018/Articulo_67/Inciso_A/a2/Ponencia_1/RESOL-RR 280-2017-P-1.docx" xr:uid="{00000000-0004-0000-0000-000033000000}"/>
    <hyperlink ref="L32" r:id="rId53" xr:uid="{00000000-0004-0000-0000-000034000000}"/>
    <hyperlink ref="R24" r:id="rId54" xr:uid="{00000000-0004-0000-0000-000035000000}"/>
    <hyperlink ref="R26" r:id="rId55" xr:uid="{00000000-0004-0000-0000-000036000000}"/>
    <hyperlink ref="R20" r:id="rId56" xr:uid="{00000000-0004-0000-0000-000037000000}"/>
    <hyperlink ref="R22" r:id="rId57" xr:uid="{00000000-0004-0000-0000-000038000000}"/>
    <hyperlink ref="R25" r:id="rId58" xr:uid="{00000000-0004-0000-0000-000039000000}"/>
    <hyperlink ref="R35" r:id="rId59" xr:uid="{00000000-0004-0000-0000-00003A000000}"/>
    <hyperlink ref="R13" r:id="rId60" xr:uid="{00000000-0004-0000-0000-00003B000000}"/>
    <hyperlink ref="N43" r:id="rId61" xr:uid="{00000000-0004-0000-0000-00003C000000}"/>
    <hyperlink ref="N45" r:id="rId62" xr:uid="{00000000-0004-0000-0000-00003D000000}"/>
    <hyperlink ref="L60" r:id="rId63" xr:uid="{00000000-0004-0000-0000-00003E000000}"/>
    <hyperlink ref="N77" r:id="rId64" xr:uid="{00000000-0004-0000-0000-00003F000000}"/>
    <hyperlink ref="N62" r:id="rId65" xr:uid="{00000000-0004-0000-0000-000040000000}"/>
    <hyperlink ref="L42" r:id="rId66" xr:uid="{00000000-0004-0000-0000-000041000000}"/>
    <hyperlink ref="L33" r:id="rId67" xr:uid="{00000000-0004-0000-0000-000042000000}"/>
    <hyperlink ref="L38" r:id="rId68" xr:uid="{00000000-0004-0000-0000-000043000000}"/>
    <hyperlink ref="L41" r:id="rId69" xr:uid="{00000000-0004-0000-0000-000044000000}"/>
    <hyperlink ref="N50" r:id="rId70" xr:uid="{00000000-0004-0000-0000-000045000000}"/>
    <hyperlink ref="N58" r:id="rId71" xr:uid="{00000000-0004-0000-0000-000046000000}"/>
    <hyperlink ref="N55" r:id="rId72" xr:uid="{00000000-0004-0000-0000-000047000000}"/>
    <hyperlink ref="N63" r:id="rId73" xr:uid="{00000000-0004-0000-0000-000048000000}"/>
    <hyperlink ref="N48" r:id="rId74" xr:uid="{00000000-0004-0000-0000-000049000000}"/>
    <hyperlink ref="N52" r:id="rId75" xr:uid="{00000000-0004-0000-0000-00004A000000}"/>
    <hyperlink ref="N54" r:id="rId76" xr:uid="{00000000-0004-0000-0000-00004B000000}"/>
    <hyperlink ref="N28" r:id="rId77" xr:uid="{00000000-0004-0000-0000-00004C000000}"/>
    <hyperlink ref="N64" r:id="rId78" xr:uid="{00000000-0004-0000-0000-00004D000000}"/>
    <hyperlink ref="N12" r:id="rId79" xr:uid="{00000000-0004-0000-0000-00004E000000}"/>
    <hyperlink ref="S12" r:id="rId80" xr:uid="{00000000-0004-0000-0000-00004F000000}"/>
    <hyperlink ref="L68" r:id="rId81" xr:uid="{00000000-0004-0000-0000-000050000000}"/>
    <hyperlink ref="L69" r:id="rId82" xr:uid="{00000000-0004-0000-0000-000051000000}"/>
    <hyperlink ref="L70" r:id="rId83" xr:uid="{00000000-0004-0000-0000-000052000000}"/>
    <hyperlink ref="L16" r:id="rId84" xr:uid="{00000000-0004-0000-0000-000053000000}"/>
    <hyperlink ref="L29" r:id="rId85" xr:uid="{00000000-0004-0000-0000-000054000000}"/>
    <hyperlink ref="L40" r:id="rId86" xr:uid="{00000000-0004-0000-0000-000055000000}"/>
    <hyperlink ref="L44" r:id="rId87" xr:uid="{00000000-0004-0000-0000-000056000000}"/>
    <hyperlink ref="L46" r:id="rId88" xr:uid="{00000000-0004-0000-0000-000057000000}"/>
    <hyperlink ref="L50" r:id="rId89" xr:uid="{00000000-0004-0000-0000-000058000000}"/>
    <hyperlink ref="L51" r:id="rId90" xr:uid="{00000000-0004-0000-0000-000059000000}"/>
    <hyperlink ref="L55" r:id="rId91" xr:uid="{00000000-0004-0000-0000-00005A000000}"/>
    <hyperlink ref="L59" r:id="rId92" xr:uid="{00000000-0004-0000-0000-00005B000000}"/>
    <hyperlink ref="L61" r:id="rId93" xr:uid="{00000000-0004-0000-0000-00005C000000}"/>
    <hyperlink ref="L62" r:id="rId94" xr:uid="{00000000-0004-0000-0000-00005D000000}"/>
    <hyperlink ref="L65" r:id="rId95" xr:uid="{00000000-0004-0000-0000-00005E000000}"/>
    <hyperlink ref="L63" r:id="rId96" xr:uid="{00000000-0004-0000-0000-00005F000000}"/>
    <hyperlink ref="L64" r:id="rId97" xr:uid="{00000000-0004-0000-0000-000060000000}"/>
    <hyperlink ref="L48" r:id="rId98" xr:uid="{00000000-0004-0000-0000-000061000000}"/>
    <hyperlink ref="L49" r:id="rId99" xr:uid="{00000000-0004-0000-0000-000062000000}"/>
    <hyperlink ref="N49" r:id="rId100" xr:uid="{00000000-0004-0000-0000-000063000000}"/>
    <hyperlink ref="L58" r:id="rId101" xr:uid="{00000000-0004-0000-0000-000064000000}"/>
    <hyperlink ref="N44" r:id="rId102" xr:uid="{00000000-0004-0000-0000-000065000000}"/>
    <hyperlink ref="N37" r:id="rId103" xr:uid="{00000000-0004-0000-0000-000066000000}"/>
    <hyperlink ref="N53" r:id="rId104" xr:uid="{00000000-0004-0000-0000-000067000000}"/>
    <hyperlink ref="N46" r:id="rId105" xr:uid="{00000000-0004-0000-0000-000068000000}"/>
    <hyperlink ref="N51" r:id="rId106" xr:uid="{00000000-0004-0000-0000-000069000000}"/>
    <hyperlink ref="N40" r:id="rId107" display="http://iaiptlaxcala.org.mx/ObligacionesDeTransparencia/2018/Articulo_67/Inciso_A/a2/Ponencia_1/Abril_Junio/hipervnres rr-211-2017-p-1.pdf" xr:uid="{00000000-0004-0000-0000-00006A000000}"/>
    <hyperlink ref="N70" r:id="rId108" display="http://iaiptlaxcala.org.mx/ObligacionesDeTransparencia/2018/Articulo_67/Inciso_A/a2/Ponencia_1/Abril_Junio/hipervnresp rr-49-2018-p-1.pdf" xr:uid="{00000000-0004-0000-0000-00006B000000}"/>
    <hyperlink ref="N69" r:id="rId109" xr:uid="{00000000-0004-0000-0000-00006C000000}"/>
    <hyperlink ref="S54" r:id="rId110" xr:uid="{00000000-0004-0000-0000-00006D000000}"/>
    <hyperlink ref="R48" r:id="rId111" xr:uid="{00000000-0004-0000-0000-00006E000000}"/>
    <hyperlink ref="R51" r:id="rId112" xr:uid="{00000000-0004-0000-0000-00006F000000}"/>
    <hyperlink ref="R46" r:id="rId113" xr:uid="{00000000-0004-0000-0000-000070000000}"/>
    <hyperlink ref="R40" r:id="rId114" xr:uid="{00000000-0004-0000-0000-000071000000}"/>
    <hyperlink ref="R28" r:id="rId115" xr:uid="{00000000-0004-0000-0000-000072000000}"/>
    <hyperlink ref="R52" r:id="rId116" xr:uid="{00000000-0004-0000-0000-000073000000}"/>
    <hyperlink ref="R37" r:id="rId117" xr:uid="{00000000-0004-0000-0000-000074000000}"/>
    <hyperlink ref="N27" r:id="rId118" xr:uid="{00000000-0004-0000-0000-000075000000}"/>
    <hyperlink ref="N65" r:id="rId119" xr:uid="{00000000-0004-0000-0000-000076000000}"/>
    <hyperlink ref="R27" r:id="rId120" xr:uid="{00000000-0004-0000-0000-000077000000}"/>
    <hyperlink ref="L39" r:id="rId121" xr:uid="{00000000-0004-0000-0000-000078000000}"/>
    <hyperlink ref="S27" r:id="rId122" xr:uid="{00000000-0004-0000-0000-000079000000}"/>
    <hyperlink ref="N73" r:id="rId123" xr:uid="{00000000-0004-0000-0000-00007A000000}"/>
    <hyperlink ref="L77" r:id="rId124" xr:uid="{00000000-0004-0000-0000-00007B000000}"/>
    <hyperlink ref="L67" r:id="rId125" xr:uid="{00000000-0004-0000-0000-00007C000000}"/>
    <hyperlink ref="L75" r:id="rId126" xr:uid="{00000000-0004-0000-0000-00007D000000}"/>
    <hyperlink ref="L27" r:id="rId127" xr:uid="{00000000-0004-0000-0000-00007E000000}"/>
    <hyperlink ref="Q48" r:id="rId128" xr:uid="{00000000-0004-0000-0000-00007F000000}"/>
    <hyperlink ref="S48" r:id="rId129" xr:uid="{00000000-0004-0000-0000-000080000000}"/>
    <hyperlink ref="Q52" r:id="rId130" display="http://iaiptlaxcala.org.mx/ObligacionesDeTransparencia/2018/Articulo_67/Inciso_A/a2/Ponencia_1/3er_Trimestre_2018_p1/hiperv_estado_concl_RR 280-2017-P-1.docx" xr:uid="{00000000-0004-0000-0000-000081000000}"/>
    <hyperlink ref="S52" r:id="rId131" display="http://iaiptlaxcala.org.mx/ObligacionesDeTransparencia/2018/Articulo_67/Inciso_A/a2/Ponencia_1/3er_Trimestre_2018_p1/hiperv_estado_concl_RR 280-2017-P-1.docx" xr:uid="{00000000-0004-0000-0000-000082000000}"/>
    <hyperlink ref="Q28" r:id="rId132" xr:uid="{00000000-0004-0000-0000-000083000000}"/>
    <hyperlink ref="S28" r:id="rId133" xr:uid="{00000000-0004-0000-0000-000084000000}"/>
    <hyperlink ref="Q51" r:id="rId134" display="http://iaiptlaxcala.org.mx/ObligacionesDeTransparencia/2018/Articulo_67/Inciso_A/a2/Ponencia_1/3er_Trimestre_2018_p1/hiperv_estadod_cumpl RR-277-2017-P-1.docx" xr:uid="{00000000-0004-0000-0000-000085000000}"/>
    <hyperlink ref="S51" r:id="rId135" display="http://iaiptlaxcala.org.mx/ObligacionesDeTransparencia/2018/Articulo_67/Inciso_A/a2/Ponencia_1/3er_Trimestre_2018_p1/hiperv_estadod_cumpl RR-277-2017-P-1.docx" xr:uid="{00000000-0004-0000-0000-000086000000}"/>
    <hyperlink ref="Q40" r:id="rId136" xr:uid="{00000000-0004-0000-0000-000087000000}"/>
    <hyperlink ref="S40" r:id="rId137" xr:uid="{00000000-0004-0000-0000-000088000000}"/>
    <hyperlink ref="N79" r:id="rId138" xr:uid="{00000000-0004-0000-0000-000089000000}"/>
    <hyperlink ref="N75" r:id="rId139" xr:uid="{00000000-0004-0000-0000-00008A000000}"/>
    <hyperlink ref="L73" r:id="rId140" xr:uid="{00000000-0004-0000-0000-00008B000000}"/>
    <hyperlink ref="L79" r:id="rId141" xr:uid="{00000000-0004-0000-0000-00008C000000}"/>
    <hyperlink ref="N68" r:id="rId142" xr:uid="{00000000-0004-0000-0000-00008D000000}"/>
    <hyperlink ref="Q27" r:id="rId143" xr:uid="{00000000-0004-0000-0000-00008E000000}"/>
    <hyperlink ref="Q54" r:id="rId144" display="http://iaiptlaxcala.org.mx/ObligacionesDeTransparencia/2018/Articulo_67/Inciso_A/a2/Ponencia_1/3er_Trimestre_2018_p1/hiperv_estado_concl_RR 280-2017-P-1.docx" xr:uid="{00000000-0004-0000-0000-00008F000000}"/>
    <hyperlink ref="R54" r:id="rId145" xr:uid="{00000000-0004-0000-0000-000090000000}"/>
    <hyperlink ref="R76" r:id="rId146" xr:uid="{00000000-0004-0000-0000-000091000000}"/>
    <hyperlink ref="Q81" r:id="rId147" xr:uid="{00000000-0004-0000-0000-000092000000}"/>
    <hyperlink ref="S81" r:id="rId148" xr:uid="{00000000-0004-0000-0000-000093000000}"/>
    <hyperlink ref="Q37" r:id="rId149" xr:uid="{00000000-0004-0000-0000-000094000000}"/>
    <hyperlink ref="S37" r:id="rId150" xr:uid="{00000000-0004-0000-0000-000095000000}"/>
    <hyperlink ref="Q59" r:id="rId151" xr:uid="{00000000-0004-0000-0000-000096000000}"/>
    <hyperlink ref="S59" r:id="rId152" xr:uid="{00000000-0004-0000-0000-000097000000}"/>
    <hyperlink ref="Q21" r:id="rId153" xr:uid="{00000000-0004-0000-0000-000098000000}"/>
    <hyperlink ref="Q46" r:id="rId154" xr:uid="{00000000-0004-0000-0000-000099000000}"/>
    <hyperlink ref="S46" r:id="rId155" xr:uid="{00000000-0004-0000-0000-00009A000000}"/>
    <hyperlink ref="R87" r:id="rId156" xr:uid="{00000000-0004-0000-0000-00009B000000}"/>
    <hyperlink ref="R59" r:id="rId157" xr:uid="{00000000-0004-0000-0000-00009C000000}"/>
    <hyperlink ref="Q35" r:id="rId158" xr:uid="{00000000-0004-0000-0000-00009D000000}"/>
    <hyperlink ref="S35" r:id="rId159" xr:uid="{00000000-0004-0000-0000-00009E000000}"/>
    <hyperlink ref="Q66" r:id="rId160" xr:uid="{00000000-0004-0000-0000-00009F000000}"/>
    <hyperlink ref="S16" r:id="rId161" xr:uid="{00000000-0004-0000-0000-0000A0000000}"/>
    <hyperlink ref="Q16" r:id="rId162" xr:uid="{00000000-0004-0000-0000-0000A1000000}"/>
    <hyperlink ref="S66" r:id="rId163" xr:uid="{00000000-0004-0000-0000-0000A2000000}"/>
    <hyperlink ref="N57" r:id="rId164" xr:uid="{00000000-0004-0000-0000-0000A3000000}"/>
    <hyperlink ref="N72" r:id="rId165" xr:uid="{00000000-0004-0000-0000-0000A4000000}"/>
    <hyperlink ref="N80" r:id="rId166" xr:uid="{00000000-0004-0000-0000-0000A5000000}"/>
    <hyperlink ref="N16" r:id="rId167" xr:uid="{00000000-0004-0000-0000-0000A6000000}"/>
    <hyperlink ref="N91" r:id="rId168" xr:uid="{00000000-0004-0000-0000-0000A7000000}"/>
    <hyperlink ref="R82" r:id="rId169" xr:uid="{00000000-0004-0000-0000-0000A8000000}"/>
    <hyperlink ref="R66" r:id="rId170" xr:uid="{00000000-0004-0000-0000-0000A9000000}"/>
    <hyperlink ref="R81" r:id="rId171" xr:uid="{00000000-0004-0000-0000-0000AA000000}"/>
    <hyperlink ref="N81" r:id="rId172" xr:uid="{00000000-0004-0000-0000-0000AB000000}"/>
    <hyperlink ref="N88" r:id="rId173" xr:uid="{00000000-0004-0000-0000-0000AC000000}"/>
    <hyperlink ref="L66" r:id="rId174" xr:uid="{00000000-0004-0000-0000-0000AD000000}"/>
    <hyperlink ref="N59" r:id="rId175" xr:uid="{00000000-0004-0000-0000-0000AE000000}"/>
    <hyperlink ref="S21" r:id="rId176" xr:uid="{00000000-0004-0000-0000-0000AF000000}"/>
    <hyperlink ref="Q82" r:id="rId177" xr:uid="{00000000-0004-0000-0000-0000B0000000}"/>
    <hyperlink ref="S82" r:id="rId178" xr:uid="{00000000-0004-0000-0000-0000B1000000}"/>
    <hyperlink ref="Q76" r:id="rId179" xr:uid="{00000000-0004-0000-0000-0000B2000000}"/>
    <hyperlink ref="S76" r:id="rId180" xr:uid="{00000000-0004-0000-0000-0000B3000000}"/>
    <hyperlink ref="Q87" r:id="rId181" xr:uid="{00000000-0004-0000-0000-0000B4000000}"/>
    <hyperlink ref="S87" r:id="rId182" xr:uid="{00000000-0004-0000-0000-0000B5000000}"/>
    <hyperlink ref="N104" r:id="rId183" xr:uid="{00000000-0004-0000-0000-0000B6000000}"/>
    <hyperlink ref="N76" r:id="rId184" xr:uid="{00000000-0004-0000-0000-0000B7000000}"/>
    <hyperlink ref="N82" r:id="rId185" xr:uid="{00000000-0004-0000-0000-0000B8000000}"/>
    <hyperlink ref="N87" r:id="rId186" xr:uid="{00000000-0004-0000-0000-0000B9000000}"/>
    <hyperlink ref="N96" r:id="rId187" xr:uid="{00000000-0004-0000-0000-0000BA000000}"/>
    <hyperlink ref="N97" r:id="rId188" xr:uid="{00000000-0004-0000-0000-0000BB000000}"/>
    <hyperlink ref="N99" r:id="rId189" xr:uid="{00000000-0004-0000-0000-0000BC000000}"/>
    <hyperlink ref="L104" r:id="rId190" xr:uid="{00000000-0004-0000-0000-0000BD000000}"/>
    <hyperlink ref="L105" r:id="rId191" xr:uid="{00000000-0004-0000-0000-0000BE000000}"/>
    <hyperlink ref="L92" r:id="rId192" xr:uid="{00000000-0004-0000-0000-0000BF000000}"/>
    <hyperlink ref="L94" r:id="rId193" xr:uid="{00000000-0004-0000-0000-0000C0000000}"/>
    <hyperlink ref="L95" r:id="rId194" xr:uid="{00000000-0004-0000-0000-0000C1000000}"/>
    <hyperlink ref="L96" r:id="rId195" xr:uid="{00000000-0004-0000-0000-0000C2000000}"/>
    <hyperlink ref="L98" r:id="rId196" xr:uid="{00000000-0004-0000-0000-0000C3000000}"/>
    <hyperlink ref="L100" r:id="rId197" xr:uid="{00000000-0004-0000-0000-0000C4000000}"/>
    <hyperlink ref="L102" r:id="rId198" xr:uid="{00000000-0004-0000-0000-0000C5000000}"/>
    <hyperlink ref="L103" r:id="rId199" xr:uid="{00000000-0004-0000-0000-0000C6000000}"/>
    <hyperlink ref="L93" r:id="rId200" xr:uid="{00000000-0004-0000-0000-0000C7000000}"/>
    <hyperlink ref="L97" r:id="rId201" xr:uid="{00000000-0004-0000-0000-0000C8000000}"/>
    <hyperlink ref="L101" r:id="rId202" xr:uid="{00000000-0004-0000-0000-0000C9000000}"/>
    <hyperlink ref="L99" r:id="rId203" xr:uid="{00000000-0004-0000-0000-0000CA000000}"/>
    <hyperlink ref="N92" r:id="rId204" xr:uid="{00000000-0004-0000-0000-0000CB000000}"/>
    <hyperlink ref="N93" r:id="rId205" xr:uid="{00000000-0004-0000-0000-0000CC000000}"/>
    <hyperlink ref="N94" r:id="rId206" xr:uid="{00000000-0004-0000-0000-0000CD000000}"/>
    <hyperlink ref="N98" r:id="rId207" xr:uid="{00000000-0004-0000-0000-0000CE000000}"/>
    <hyperlink ref="Q111" r:id="rId208" xr:uid="{00000000-0004-0000-0000-0000CF000000}"/>
    <hyperlink ref="S111" r:id="rId209" xr:uid="{00000000-0004-0000-0000-0000D0000000}"/>
    <hyperlink ref="R111" r:id="rId210" xr:uid="{00000000-0004-0000-0000-0000D1000000}"/>
    <hyperlink ref="R89" r:id="rId211" xr:uid="{00000000-0004-0000-0000-0000D2000000}"/>
    <hyperlink ref="L119" r:id="rId212" xr:uid="{00000000-0004-0000-0000-0000D3000000}"/>
    <hyperlink ref="R107" r:id="rId213" xr:uid="{00000000-0004-0000-0000-0000D4000000}"/>
    <hyperlink ref="L118" r:id="rId214" xr:uid="{00000000-0004-0000-0000-0000D5000000}"/>
    <hyperlink ref="L107" r:id="rId215" xr:uid="{00000000-0004-0000-0000-0000D6000000}"/>
    <hyperlink ref="L106" r:id="rId216" xr:uid="{00000000-0004-0000-0000-0000D7000000}"/>
    <hyperlink ref="Q19" r:id="rId217" xr:uid="{00000000-0004-0000-0000-0000D8000000}"/>
    <hyperlink ref="S19" r:id="rId218" xr:uid="{00000000-0004-0000-0000-0000D9000000}"/>
    <hyperlink ref="N117" r:id="rId219" xr:uid="{00000000-0004-0000-0000-0000DA000000}"/>
    <hyperlink ref="N118" r:id="rId220" xr:uid="{00000000-0004-0000-0000-0000DB000000}"/>
    <hyperlink ref="R42" r:id="rId221" xr:uid="{00000000-0004-0000-0000-0000DC000000}"/>
    <hyperlink ref="R32" r:id="rId222" xr:uid="{00000000-0004-0000-0000-0000DD000000}"/>
    <hyperlink ref="R113" r:id="rId223" xr:uid="{00000000-0004-0000-0000-0000DE000000}"/>
    <hyperlink ref="R31" r:id="rId224" xr:uid="{00000000-0004-0000-0000-0000DF000000}"/>
    <hyperlink ref="L110" r:id="rId225" xr:uid="{00000000-0004-0000-0000-0000E0000000}"/>
    <hyperlink ref="L108" r:id="rId226" display="http://iaiptlaxcala.org.mx/ObligacionesDeTransparencia/2019/Articulo_67/Inciso_A/a2/Ponencia_1/2_trimestre_2019_p1/hipervRESOL_RR 01-2019-P-1.docx" xr:uid="{00000000-0004-0000-0000-0000E1000000}"/>
    <hyperlink ref="L112" r:id="rId227" display="http://iaiptlaxcala.org.mx/ObligacionesDeTransparencia/2019/Articulo_67/Inciso_A/a2/Ponencia_1/2_trimestre_2019_p1/hiperv RESOL_RR_25-2019-P-1.docx" xr:uid="{00000000-0004-0000-0000-0000E2000000}"/>
    <hyperlink ref="L109" r:id="rId228" display="http://iaiptlaxcala.org.mx/ObligacionesDeTransparencia/2019/Articulo_67/Inciso_A/a2/Ponencia_1/2_trimestre_2019_p1/hipervResoluci%f3n_RR 385-2018-p-1.docx" xr:uid="{00000000-0004-0000-0000-0000E3000000}"/>
    <hyperlink ref="L115" r:id="rId229" xr:uid="{00000000-0004-0000-0000-0000E4000000}"/>
    <hyperlink ref="L113" r:id="rId230" xr:uid="{00000000-0004-0000-0000-0000E5000000}"/>
    <hyperlink ref="L116" r:id="rId231" xr:uid="{00000000-0004-0000-0000-0000E6000000}"/>
    <hyperlink ref="L117" r:id="rId232" xr:uid="{00000000-0004-0000-0000-0000E7000000}"/>
    <hyperlink ref="L122" r:id="rId233" xr:uid="{00000000-0004-0000-0000-0000E8000000}"/>
    <hyperlink ref="L111" r:id="rId234" xr:uid="{00000000-0004-0000-0000-0000E9000000}"/>
    <hyperlink ref="L121" r:id="rId235" xr:uid="{00000000-0004-0000-0000-0000EA000000}"/>
    <hyperlink ref="L120" r:id="rId236" xr:uid="{00000000-0004-0000-0000-0000EB000000}"/>
    <hyperlink ref="L114" r:id="rId237" xr:uid="{00000000-0004-0000-0000-0000EC000000}"/>
    <hyperlink ref="R103" r:id="rId238" xr:uid="{00000000-0004-0000-0000-0000ED000000}"/>
    <hyperlink ref="Q38" r:id="rId239" xr:uid="{00000000-0004-0000-0000-0000EE000000}"/>
    <hyperlink ref="S38" r:id="rId240" xr:uid="{00000000-0004-0000-0000-0000EF000000}"/>
    <hyperlink ref="Q42" r:id="rId241" xr:uid="{00000000-0004-0000-0000-0000F0000000}"/>
    <hyperlink ref="S42" r:id="rId242" xr:uid="{00000000-0004-0000-0000-0000F1000000}"/>
    <hyperlink ref="Q9" r:id="rId243" display="http://iaiptlaxcala.org.mx/ObligacionesDeTransparencia/2019/Articulo_67/Inciso_A/a2/Ponencia_1/2_trimestre_2019_p1/hipervconplest _RR-04-2017-p-1.docx" xr:uid="{00000000-0004-0000-0000-0000F2000000}"/>
    <hyperlink ref="S9" r:id="rId244" display="http://iaiptlaxcala.org.mx/ObligacionesDeTransparencia/2019/Articulo_67/Inciso_A/a2/Ponencia_1/2_trimestre_2019_p1/hipervconplest _RR-04-2017-p-1.docx" xr:uid="{00000000-0004-0000-0000-0000F3000000}"/>
    <hyperlink ref="Q30" r:id="rId245" xr:uid="{00000000-0004-0000-0000-0000F4000000}"/>
    <hyperlink ref="S30" r:id="rId246" xr:uid="{00000000-0004-0000-0000-0000F5000000}"/>
    <hyperlink ref="Q11" r:id="rId247" display="http://iaiptlaxcala.org.mx/ObligacionesDeTransparencia/2019/Articulo_67/Inciso_A/a2/Ponencia_1/2_trimestre_2019_p1/hipervestacump_RR-10- 2017-p-1.docx" xr:uid="{00000000-0004-0000-0000-0000F6000000}"/>
    <hyperlink ref="S11" r:id="rId248" display="http://iaiptlaxcala.org.mx/ObligacionesDeTransparencia/2019/Articulo_67/Inciso_A/a2/Ponencia_1/2_trimestre_2019_p1/hipervestacump_RR-10- 2017-p-1.docx" xr:uid="{00000000-0004-0000-0000-0000F7000000}"/>
    <hyperlink ref="Q29" r:id="rId249" xr:uid="{00000000-0004-0000-0000-0000F8000000}"/>
    <hyperlink ref="S29" r:id="rId250" xr:uid="{00000000-0004-0000-0000-0000F9000000}"/>
    <hyperlink ref="Q31" r:id="rId251" xr:uid="{00000000-0004-0000-0000-0000FA000000}"/>
    <hyperlink ref="S31" r:id="rId252" xr:uid="{00000000-0004-0000-0000-0000FB000000}"/>
    <hyperlink ref="Q89" r:id="rId253" xr:uid="{00000000-0004-0000-0000-0000FC000000}"/>
    <hyperlink ref="S89" r:id="rId254" xr:uid="{00000000-0004-0000-0000-0000FD000000}"/>
    <hyperlink ref="Q33" r:id="rId255" xr:uid="{00000000-0004-0000-0000-0000FE000000}"/>
    <hyperlink ref="S33" r:id="rId256" xr:uid="{00000000-0004-0000-0000-0000FF000000}"/>
    <hyperlink ref="Q8" r:id="rId257" xr:uid="{00000000-0004-0000-0000-000000010000}"/>
    <hyperlink ref="S8" r:id="rId258" xr:uid="{00000000-0004-0000-0000-000001010000}"/>
    <hyperlink ref="Q14" r:id="rId259" xr:uid="{00000000-0004-0000-0000-000002010000}"/>
    <hyperlink ref="S14" r:id="rId260" xr:uid="{00000000-0004-0000-0000-000003010000}"/>
    <hyperlink ref="Q17" r:id="rId261" xr:uid="{00000000-0004-0000-0000-000004010000}"/>
    <hyperlink ref="S17" r:id="rId262" xr:uid="{00000000-0004-0000-0000-000005010000}"/>
    <hyperlink ref="Q20" r:id="rId263" xr:uid="{00000000-0004-0000-0000-000006010000}"/>
    <hyperlink ref="S20" r:id="rId264" xr:uid="{00000000-0004-0000-0000-000007010000}"/>
    <hyperlink ref="Q10" r:id="rId265" xr:uid="{00000000-0004-0000-0000-000008010000}"/>
    <hyperlink ref="S10" r:id="rId266" xr:uid="{00000000-0004-0000-0000-000009010000}"/>
    <hyperlink ref="Q13" r:id="rId267" xr:uid="{00000000-0004-0000-0000-00000A010000}"/>
    <hyperlink ref="S13" r:id="rId268" xr:uid="{00000000-0004-0000-0000-00000B010000}"/>
    <hyperlink ref="Q32" r:id="rId269" xr:uid="{00000000-0004-0000-0000-00000C010000}"/>
    <hyperlink ref="S32" r:id="rId270" xr:uid="{00000000-0004-0000-0000-00000D010000}"/>
    <hyperlink ref="Q15" r:id="rId271" xr:uid="{00000000-0004-0000-0000-00000E010000}"/>
    <hyperlink ref="S15" r:id="rId272" xr:uid="{00000000-0004-0000-0000-00000F010000}"/>
    <hyperlink ref="N109" r:id="rId273" xr:uid="{00000000-0004-0000-0000-000010010000}"/>
    <hyperlink ref="N9" r:id="rId274" xr:uid="{00000000-0004-0000-0000-000011010000}"/>
    <hyperlink ref="N38" r:id="rId275" xr:uid="{00000000-0004-0000-0000-000012010000}"/>
    <hyperlink ref="N101" r:id="rId276" xr:uid="{00000000-0004-0000-0000-000013010000}"/>
    <hyperlink ref="N105" r:id="rId277" xr:uid="{00000000-0004-0000-0000-000014010000}"/>
    <hyperlink ref="N106" r:id="rId278" xr:uid="{00000000-0004-0000-0000-000015010000}"/>
    <hyperlink ref="N111" r:id="rId279" xr:uid="{00000000-0004-0000-0000-000016010000}"/>
    <hyperlink ref="N15" r:id="rId280" xr:uid="{00000000-0004-0000-0000-000017010000}"/>
    <hyperlink ref="N30" r:id="rId281" xr:uid="{00000000-0004-0000-0000-000018010000}"/>
    <hyperlink ref="N31" r:id="rId282" xr:uid="{00000000-0004-0000-0000-000019010000}"/>
    <hyperlink ref="N32" r:id="rId283" xr:uid="{00000000-0004-0000-0000-00001A010000}"/>
    <hyperlink ref="N33" r:id="rId284" xr:uid="{00000000-0004-0000-0000-00001B010000}"/>
    <hyperlink ref="N20" r:id="rId285" xr:uid="{00000000-0004-0000-0000-00001C010000}"/>
    <hyperlink ref="N42" r:id="rId286" xr:uid="{00000000-0004-0000-0000-00001D010000}"/>
    <hyperlink ref="N11" r:id="rId287" xr:uid="{00000000-0004-0000-0000-00001E010000}"/>
    <hyperlink ref="N119" r:id="rId288" xr:uid="{00000000-0004-0000-0000-00001F010000}"/>
    <hyperlink ref="N113" r:id="rId289" xr:uid="{00000000-0004-0000-0000-000020010000}"/>
    <hyperlink ref="N121" r:id="rId290" xr:uid="{00000000-0004-0000-0000-000021010000}"/>
    <hyperlink ref="N120" r:id="rId291" xr:uid="{00000000-0004-0000-0000-000022010000}"/>
    <hyperlink ref="N89" r:id="rId292" xr:uid="{00000000-0004-0000-0000-000023010000}"/>
    <hyperlink ref="R102" r:id="rId293" xr:uid="{00000000-0004-0000-0000-000024010000}"/>
    <hyperlink ref="R112" r:id="rId294" xr:uid="{00000000-0004-0000-0000-000025010000}"/>
    <hyperlink ref="R110" r:id="rId295" xr:uid="{00000000-0004-0000-0000-000026010000}"/>
    <hyperlink ref="R33" r:id="rId296" xr:uid="{00000000-0004-0000-0000-000027010000}"/>
    <hyperlink ref="R29" r:id="rId297" xr:uid="{00000000-0004-0000-0000-000028010000}"/>
    <hyperlink ref="R30" r:id="rId298" xr:uid="{00000000-0004-0000-0000-000029010000}"/>
    <hyperlink ref="R38" r:id="rId299" xr:uid="{00000000-0004-0000-0000-00002A010000}"/>
    <hyperlink ref="Q26" r:id="rId300" xr:uid="{00000000-0004-0000-0000-00002B010000}"/>
    <hyperlink ref="S26" r:id="rId301" xr:uid="{00000000-0004-0000-0000-00002C010000}"/>
    <hyperlink ref="N26" r:id="rId302" xr:uid="{00000000-0004-0000-0000-00002D010000}"/>
    <hyperlink ref="N29" r:id="rId303" xr:uid="{00000000-0004-0000-0000-00002E010000}"/>
    <hyperlink ref="N8" r:id="rId304" xr:uid="{00000000-0004-0000-0000-00002F010000}"/>
    <hyperlink ref="N10" r:id="rId305" xr:uid="{00000000-0004-0000-0000-000030010000}"/>
    <hyperlink ref="R123" r:id="rId306" xr:uid="{00000000-0004-0000-0000-000031010000}"/>
    <hyperlink ref="Q123" r:id="rId307" xr:uid="{00000000-0004-0000-0000-000032010000}"/>
    <hyperlink ref="L133" r:id="rId308" xr:uid="{00000000-0004-0000-0000-000033010000}"/>
    <hyperlink ref="L124" r:id="rId309" xr:uid="{00000000-0004-0000-0000-000034010000}"/>
    <hyperlink ref="L135" r:id="rId310" xr:uid="{00000000-0004-0000-0000-000035010000}"/>
    <hyperlink ref="L123" r:id="rId311" xr:uid="{00000000-0004-0000-0000-000036010000}"/>
    <hyperlink ref="L128" r:id="rId312" xr:uid="{00000000-0004-0000-0000-000037010000}"/>
    <hyperlink ref="L131" r:id="rId313" xr:uid="{00000000-0004-0000-0000-000038010000}"/>
    <hyperlink ref="L126" r:id="rId314" xr:uid="{00000000-0004-0000-0000-000039010000}"/>
    <hyperlink ref="L125" r:id="rId315" xr:uid="{00000000-0004-0000-0000-00003A010000}"/>
    <hyperlink ref="L129" r:id="rId316" xr:uid="{00000000-0004-0000-0000-00003B010000}"/>
    <hyperlink ref="L134" r:id="rId317" xr:uid="{00000000-0004-0000-0000-00003C010000}"/>
    <hyperlink ref="L132" r:id="rId318" xr:uid="{00000000-0004-0000-0000-00003D010000}"/>
    <hyperlink ref="L130" r:id="rId319" xr:uid="{00000000-0004-0000-0000-00003E010000}"/>
    <hyperlink ref="L136" r:id="rId320" xr:uid="{00000000-0004-0000-0000-00003F010000}"/>
    <hyperlink ref="L127" r:id="rId321" xr:uid="{00000000-0004-0000-0000-000040010000}"/>
    <hyperlink ref="N123" r:id="rId322" xr:uid="{00000000-0004-0000-0000-000041010000}"/>
    <hyperlink ref="N126" r:id="rId323" xr:uid="{00000000-0004-0000-0000-000042010000}"/>
    <hyperlink ref="N125" r:id="rId324" xr:uid="{00000000-0004-0000-0000-000043010000}"/>
    <hyperlink ref="N129" r:id="rId325" xr:uid="{00000000-0004-0000-0000-000044010000}"/>
    <hyperlink ref="N130" r:id="rId326" xr:uid="{00000000-0004-0000-0000-000045010000}"/>
    <hyperlink ref="N136" r:id="rId327" xr:uid="{00000000-0004-0000-0000-000046010000}"/>
    <hyperlink ref="N127" r:id="rId328" xr:uid="{00000000-0004-0000-0000-000047010000}"/>
    <hyperlink ref="Q103" r:id="rId329" xr:uid="{00000000-0004-0000-0000-000048010000}"/>
    <hyperlink ref="S103" r:id="rId330" xr:uid="{00000000-0004-0000-0000-000049010000}"/>
    <hyperlink ref="Q113" r:id="rId331" xr:uid="{00000000-0004-0000-0000-00004A010000}"/>
    <hyperlink ref="S113" r:id="rId332" xr:uid="{00000000-0004-0000-0000-00004B010000}"/>
    <hyperlink ref="Q135" r:id="rId333" xr:uid="{00000000-0004-0000-0000-00004C010000}"/>
    <hyperlink ref="S135" r:id="rId334" xr:uid="{00000000-0004-0000-0000-00004D010000}"/>
    <hyperlink ref="L138" r:id="rId335" xr:uid="{00000000-0004-0000-0000-00004E010000}"/>
    <hyperlink ref="N138" r:id="rId336" xr:uid="{00000000-0004-0000-0000-00004F010000}"/>
    <hyperlink ref="N137" r:id="rId337" xr:uid="{00000000-0004-0000-0000-000050010000}"/>
    <hyperlink ref="N107" r:id="rId338" xr:uid="{00000000-0004-0000-0000-000051010000}"/>
    <hyperlink ref="N141" r:id="rId339" xr:uid="{00000000-0004-0000-0000-000052010000}"/>
    <hyperlink ref="L140" r:id="rId340" xr:uid="{00000000-0004-0000-0000-000053010000}"/>
    <hyperlink ref="N140" r:id="rId341" xr:uid="{00000000-0004-0000-0000-000054010000}"/>
    <hyperlink ref="N143" r:id="rId342" xr:uid="{00000000-0004-0000-0000-000055010000}"/>
    <hyperlink ref="N100" r:id="rId343" xr:uid="{00000000-0004-0000-0000-000056010000}"/>
    <hyperlink ref="N103" r:id="rId344" xr:uid="{00000000-0004-0000-0000-000057010000}"/>
    <hyperlink ref="N135" r:id="rId345" xr:uid="{00000000-0004-0000-0000-000058010000}"/>
    <hyperlink ref="R135" r:id="rId346" xr:uid="{00000000-0004-0000-0000-000059010000}"/>
    <hyperlink ref="L143" r:id="rId347" xr:uid="{00000000-0004-0000-0000-00005A010000}"/>
    <hyperlink ref="S123" r:id="rId348" xr:uid="{00000000-0004-0000-0000-00005B010000}"/>
    <hyperlink ref="Q107" r:id="rId349" xr:uid="{00000000-0004-0000-0000-00005C010000}"/>
    <hyperlink ref="S107" r:id="rId350" display="Cumpl_RR_334_2018_P1" xr:uid="{00000000-0004-0000-0000-00005D010000}"/>
    <hyperlink ref="Q127" r:id="rId351" xr:uid="{00000000-0004-0000-0000-00005E010000}"/>
    <hyperlink ref="S127" r:id="rId352" xr:uid="{00000000-0004-0000-0000-00005F010000}"/>
    <hyperlink ref="R127" r:id="rId353" xr:uid="{00000000-0004-0000-0000-000060010000}"/>
    <hyperlink ref="Q90" r:id="rId354" xr:uid="{00000000-0004-0000-0000-000061010000}"/>
    <hyperlink ref="S90" r:id="rId355" xr:uid="{00000000-0004-0000-0000-000062010000}"/>
    <hyperlink ref="N90" r:id="rId356" xr:uid="{00000000-0004-0000-0000-000063010000}"/>
    <hyperlink ref="R90" r:id="rId357" xr:uid="{00000000-0004-0000-0000-000064010000}"/>
    <hyperlink ref="L137" r:id="rId358" xr:uid="{00000000-0004-0000-0000-000065010000}"/>
    <hyperlink ref="L141" r:id="rId359" xr:uid="{00000000-0004-0000-0000-000066010000}"/>
    <hyperlink ref="L139" r:id="rId360" xr:uid="{00000000-0004-0000-0000-000067010000}"/>
    <hyperlink ref="R139" r:id="rId361" xr:uid="{00000000-0004-0000-0000-000068010000}"/>
    <hyperlink ref="L142" r:id="rId362" xr:uid="{00000000-0004-0000-0000-000069010000}"/>
    <hyperlink ref="R47" r:id="rId363" xr:uid="{00000000-0004-0000-0000-00006A010000}"/>
    <hyperlink ref="R56" r:id="rId364" xr:uid="{00000000-0004-0000-0000-00006B010000}"/>
    <hyperlink ref="R60" r:id="rId365" xr:uid="{00000000-0004-0000-0000-00006C010000}"/>
    <hyperlink ref="R63" r:id="rId366" xr:uid="{00000000-0004-0000-0000-00006D010000}"/>
    <hyperlink ref="R64" r:id="rId367" xr:uid="{00000000-0004-0000-0000-00006E010000}"/>
    <hyperlink ref="L152" r:id="rId368" xr:uid="{00000000-0004-0000-0000-00006F010000}"/>
    <hyperlink ref="L153" r:id="rId369" xr:uid="{00000000-0004-0000-0000-000070010000}"/>
    <hyperlink ref="L154" r:id="rId370" xr:uid="{00000000-0004-0000-0000-000071010000}"/>
    <hyperlink ref="L155" r:id="rId371" xr:uid="{00000000-0004-0000-0000-000072010000}"/>
    <hyperlink ref="L156" r:id="rId372" xr:uid="{00000000-0004-0000-0000-000073010000}"/>
    <hyperlink ref="L157" r:id="rId373" xr:uid="{00000000-0004-0000-0000-000074010000}"/>
    <hyperlink ref="L158" r:id="rId374" xr:uid="{00000000-0004-0000-0000-000075010000}"/>
    <hyperlink ref="L169" r:id="rId375" xr:uid="{00000000-0004-0000-0000-000076010000}"/>
  </hyperlinks>
  <pageMargins left="0.7" right="0.7" top="0.75" bottom="0.75" header="0.3" footer="0.3"/>
  <pageSetup orientation="landscape" verticalDpi="300" r:id="rId3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TI</cp:lastModifiedBy>
  <cp:lastPrinted>2019-10-01T14:56:24Z</cp:lastPrinted>
  <dcterms:created xsi:type="dcterms:W3CDTF">2018-04-04T15:05:24Z</dcterms:created>
  <dcterms:modified xsi:type="dcterms:W3CDTF">2021-02-26T17:53:18Z</dcterms:modified>
</cp:coreProperties>
</file>