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Ponencia 2\"/>
    </mc:Choice>
  </mc:AlternateContent>
  <xr:revisionPtr revIDLastSave="0" documentId="13_ncr:1_{155EBFA8-2055-490F-A17B-904DCABB0C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7208" sheetId="4" r:id="rId4"/>
  </sheets>
  <definedNames>
    <definedName name="_ftn1" localSheetId="0">'Reporte de Formatos'!#REF!</definedName>
    <definedName name="_ftn2" localSheetId="0">'Reporte de Formatos'!#REF!</definedName>
    <definedName name="_ftn3" localSheetId="0">'Reporte de Formatos'!#REF!</definedName>
    <definedName name="_ftnref3" localSheetId="0">'Reporte de Formatos'!#REF!</definedName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<sst xmlns="http://schemas.openxmlformats.org/spreadsheetml/2006/main" count="140" uniqueCount="79">
  <si>
    <t>50786</t>
  </si>
  <si>
    <t>TÍTULO</t>
  </si>
  <si>
    <t>NOMBRE CORTO</t>
  </si>
  <si>
    <t>DESCRIPCIÓN</t>
  </si>
  <si>
    <t>Relación de observaciones emitidas por organismos garantes de transparencia</t>
  </si>
  <si>
    <t>LTAIPT2018_A67F03IA1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</si>
  <si>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</si>
  <si>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</si>
  <si>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</si>
  <si>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</si>
  <si>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</si>
  <si>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</si>
  <si>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</si>
  <si>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</si>
  <si>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</si>
  <si>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467195</t>
  </si>
  <si>
    <t>467211</t>
  </si>
  <si>
    <t>467212</t>
  </si>
  <si>
    <t>467207</t>
  </si>
  <si>
    <t>467214</t>
  </si>
  <si>
    <t>467201</t>
  </si>
  <si>
    <t>467196</t>
  </si>
  <si>
    <t>467197</t>
  </si>
  <si>
    <t>467205</t>
  </si>
  <si>
    <t>467202</t>
  </si>
  <si>
    <t>467203</t>
  </si>
  <si>
    <t>467198</t>
  </si>
  <si>
    <t>467206</t>
  </si>
  <si>
    <t>467199</t>
  </si>
  <si>
    <t>467204</t>
  </si>
  <si>
    <t>467208</t>
  </si>
  <si>
    <t>467213</t>
  </si>
  <si>
    <t>467200</t>
  </si>
  <si>
    <t>467209</t>
  </si>
  <si>
    <t>467210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</si>
  <si>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</si>
  <si>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</si>
  <si>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</si>
  <si>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</si>
  <si>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</si>
  <si>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</si>
  <si>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</si>
  <si>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</si>
  <si>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</si>
  <si>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</si>
  <si>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</si>
  <si>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</si>
  <si>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</si>
  <si>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</si>
  <si>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</si>
  <si>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</si>
  <si>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Tabla_467208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</si>
  <si>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</si>
  <si>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</si>
  <si>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</si>
  <si>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</si>
  <si>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</si>
  <si>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</si>
  <si>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</si>
  <si>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</si>
  <si>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60320</t>
  </si>
  <si>
    <t>ID</t>
  </si>
  <si>
    <t>Área o funcionario que verifica cumplimiento</t>
  </si>
  <si>
    <t>Ponencia Dos</t>
  </si>
  <si>
    <t>Ver nota</t>
  </si>
  <si>
    <t xml:space="preserve">En la Ponencia Dos de este Instituto de Acceso a la Información Pública y Proteccion de Datos Personales del Estado de Tlaxcala, no se han emitido observaciones, debido a que en el periodo comprendido del 01 de julio de 2018 al 30 de septiembre de 2018, no se han presentado denuncias por inconsistencias o incumplimiento de las obligaciones de transparencia lo anterior como lo establece el articulo 81 de la Ley de Transparencia y Acceso a la Informacion Pública del Esatado de Tlaxcala. </t>
  </si>
  <si>
    <t>En la Ponencia Dos de este Instituto de Acceso a la Información Pública y Proteccion de Datos Personales del Estado de Tlaxcala, no se han emitido observaciones, debido a que en el periodo comprendido del 01 de enero de 2018 al 31 de marzo de 2018, no se han presentado denuncias por inconsistencias o incumplimiento de las obligaciones de transparencia lo anterior como lo establece el articulo 81 de la Ley de Transparencia y Acceso a la Informacion Pública del Esatado de Tlaxcala.</t>
  </si>
  <si>
    <t xml:space="preserve">En la Ponencia Dos de este Instituto de Acceso a la Información Pública y Proteccion de Datos Personales del Estado de Tlaxcala, no se han emitido observaciones, debido a que en el periodo comprendido del 01 de abril de 2018 al 30 de junio de 2018, no se han presentado denuncias por inconsistencias o incumplimiento de las obligaciones de transparencia lo anterior como lo establece el articulo 81 de la Ley de Transparencia y Acceso a la Informacion Pública del Esatado de Tlaxcala. </t>
  </si>
  <si>
    <t xml:space="preserve">En la Ponencia Dos de este Instituto de Acceso a la Información Pública y Proteccion de Datos Personales del Estado de Tlaxcala, no se han emitido observaciones, debido a que en el periodo comprendido del 01 de octubre de 2018 al 31 de diciembre de 2018, no se han presentado denuncias por inconsistencias o incumplimiento de las obligaciones de transparencia lo anterior como lo establece el articulo 81 de la Ley de Transparencia y Acceso a la Informacion Pública del Esatado de Tlaxcala. </t>
  </si>
  <si>
    <t xml:space="preserve">En la Ponencia Dos de este Instituto de Acceso a la Información Pública y Proteccion de Datos Personales del Estado de Tlaxcala, no se han emitido observaciones, debido a que en el periodo comprendido del 01 de enero de 2019 al 31 de marzo de 2019, no se han presentado denuncias por inconsistencias o incumplimiento de las obligaciones de transparencia lo anterior como lo establece el articulo 81 de la Ley de Transparencia y Acceso a la Informacion Pública del Esatado de Tlaxcala. </t>
  </si>
  <si>
    <t>En la Ponencia Dos de este Instituto de Acceso a la Información Pública y Proteccion de Datos Personales del Estado de Tlaxcala, no se han emitido observaciones, debido a que en el periodo comprendido del 01 de abril de 2019 al 30 de junio de 2019, no se han presentado denuncias por inconsistencias o incumplimiento de las obligaciones de transparencia lo anterior como lo establece el articulo 81 de la Ley de Transparencia y Acceso a la Informacion Pública del Estado de Tlaxcala.</t>
  </si>
  <si>
    <t>En la Ponencia Dos de este Instituto de Acceso a la Información Pública y Proteccion de Datos Personales del Estado de Tlaxcala, no se han emitido observaciones, debido a que en el periodo comprendido del 01 de julio de 2019 al 30 de septiembre de 2019, no se han presentado denuncias por inconsistencias o incumplimiento de las obligaciones de transparencia lo anterior como lo establece el articulo 81 de la Ley de Transparencia y Acceso a la Informacion Pública del Estado de Tlaxcala.</t>
  </si>
  <si>
    <t>En la Ponencia Dos de este Instituto de Acceso a la Información Pública y Proteccion de Datos Personales del Estado de Tlaxcala, no se han emitido observaciones, debido a que en el periodo comprendido del 01 de octubre de 2019 al 31 de diciembre de 2019, no se han presentado denuncias por inconsistencias o incumplimiento de las obligaciones de transparencia lo anterior como lo establece el articulo 81 de la Ley de Transparencia y Acceso a la Informacion Pública del Estado de Tlaxcala.</t>
  </si>
  <si>
    <t>En la Ponencia Dos de este Instituto de Acceso a la Información Pública y Proteccion de Datos Personales del Estado de Tlaxcala, no se han emitido observaciones, debido a que en el periodo comprendido del 01 de enero de 2020 al 31 de marzo de 2020, no se han presentado denuncias por inconsistencias o incumplimiento de las obligaciones de transparencia lo anterior como lo establece el articulo 81 de la Ley de Transparencia y Acceso a la Informacion Pública del Estado de Tlaxcala.</t>
  </si>
  <si>
    <t>En la Ponencia Dos de este Instituto de Acceso a la Información Pública y Proteccion de Datos Personales del Estado de Tlaxcala, no se han emitido observaciones, debido a que en el periodo comprendido del 01 de abril de 2020 al 30 de junio de 2020, no se han presentado denuncias por inconsistencias o incumplimiento de las obligaciones de transparencia lo anterior como lo establece el articulo 81 de la Ley de Transparencia y Acceso a la Informacion Pública del Estado de Tlaxcala.</t>
  </si>
  <si>
    <t>ver nota</t>
  </si>
  <si>
    <t>En la Ponencia Dos de este Instituto de Acceso a la Información Pública y Proteccion de Datos Personales del Estado de Tlaxcala, no se han emitido observaciones, debido a que en el periodo comprendido del 01 de julio de 2020 al 30 de septiembre de 2020, no se han presentado denuncias por inconsistencias o incumplimiento de las obligaciones de transparencia lo anterior como lo establece el articulo 81 de la Ley de Transparencia y Acceso a la Informacion Pública del Estado de Tlaxcala.</t>
  </si>
  <si>
    <t>En la Ponencia Dos de este Instituto de Acceso a la Información Pública y Proteccion de Datos Personales del Estado de Tlaxcala, no se han emitido observaciones, debido a que en el periodo comprendido del 01 de octubre de 2020 al 31 de diciembre de 2020, no se han presentado denuncias por inconsistencias o incumplimiento de las obligaciones de transparencia lo anterior como lo establece el articulo 81 de la Ley de Transparencia y Acceso a la Informacion Pública del Estado de Tlaxcala.</t>
  </si>
  <si>
    <t>Licenciado Juan Raúl Mendoza 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</si>
</sst>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5"/>
  <cols>
    <col min="1" max="1" width="8" style="5" bestFit="1" customWidth="1"/>
    <col min="2" max="3" width="25.7109375" style="5" customWidth="1"/>
    <col min="4" max="4" width="30.85546875" style="5" bestFit="1" customWidth="1"/>
    <col min="5" max="5" width="42.28515625" style="5" bestFit="1" customWidth="1"/>
    <col min="6" max="6" width="35.140625" style="5" bestFit="1" customWidth="1"/>
    <col min="7" max="7" width="67.140625" style="5" bestFit="1" customWidth="1"/>
    <col min="8" max="8" width="51.140625" style="5" bestFit="1" customWidth="1"/>
    <col min="9" max="9" width="28.140625" style="5" bestFit="1" customWidth="1"/>
    <col min="10" max="10" width="49.28515625" style="5" bestFit="1" customWidth="1"/>
    <col min="11" max="11" width="44" style="5" bestFit="1" customWidth="1"/>
    <col min="12" max="12" width="65.140625" style="5" bestFit="1" customWidth="1"/>
    <col min="13" max="13" width="30.85546875" style="5" bestFit="1" customWidth="1"/>
    <col min="14" max="14" width="54" style="5" bestFit="1" customWidth="1"/>
    <col min="15" max="15" width="88.5703125" style="5" bestFit="1" customWidth="1"/>
    <col min="16" max="16" width="67.7109375" style="5" bestFit="1" customWidth="1"/>
    <col min="17" max="17" width="73.140625" style="5" bestFit="1" customWidth="1"/>
    <col min="18" max="18" width="17.5703125" style="5" bestFit="1" customWidth="1"/>
    <col min="19" max="19" width="20" style="5" customWidth="1"/>
    <col min="20" max="20" width="138.7109375" style="5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3" t="s">
        <v>1</v>
      </c>
      <c r="B2" s="6"/>
      <c r="C2" s="6"/>
      <c r="D2" s="3" t="s">
        <v>2</v>
      </c>
      <c r="E2" s="6"/>
      <c r="F2" s="6"/>
      <c r="G2" s="3" t="s">
        <v>3</v>
      </c>
      <c r="H2" s="6"/>
      <c r="I2" s="6"/>
    </row>
    <row r="3" spans="1:20" ht="27.7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10</v>
      </c>
      <c r="H4" s="5" t="s">
        <v>10</v>
      </c>
      <c r="I4" s="5" t="s">
        <v>11</v>
      </c>
      <c r="J4" s="5" t="s">
        <v>8</v>
      </c>
      <c r="K4" s="5" t="s">
        <v>8</v>
      </c>
      <c r="L4" s="5" t="s">
        <v>10</v>
      </c>
      <c r="M4" s="5" t="s">
        <v>9</v>
      </c>
      <c r="N4" s="5" t="s">
        <v>8</v>
      </c>
      <c r="O4" s="5" t="s">
        <v>11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x14ac:dyDescent="0.25">
      <c r="A6" s="3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3.75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51" x14ac:dyDescent="0.25">
      <c r="A8" s="5">
        <v>2018</v>
      </c>
      <c r="B8" s="8">
        <v>43101</v>
      </c>
      <c r="C8" s="8">
        <v>43190</v>
      </c>
      <c r="E8" s="5" t="s">
        <v>64</v>
      </c>
      <c r="G8" s="5" t="s">
        <v>64</v>
      </c>
      <c r="L8" s="5" t="s">
        <v>64</v>
      </c>
      <c r="P8" s="5">
        <v>1</v>
      </c>
      <c r="Q8" s="5" t="s">
        <v>63</v>
      </c>
      <c r="R8" s="8">
        <v>43194</v>
      </c>
      <c r="S8" s="8">
        <v>43194</v>
      </c>
      <c r="T8" s="5" t="s">
        <v>66</v>
      </c>
    </row>
    <row r="9" spans="1:20" ht="51" x14ac:dyDescent="0.25">
      <c r="A9" s="5">
        <v>2018</v>
      </c>
      <c r="B9" s="8">
        <v>43191</v>
      </c>
      <c r="C9" s="8">
        <v>43281</v>
      </c>
      <c r="E9" s="5" t="s">
        <v>64</v>
      </c>
      <c r="G9" s="5" t="s">
        <v>64</v>
      </c>
      <c r="L9" s="5" t="s">
        <v>64</v>
      </c>
      <c r="P9" s="5">
        <v>2</v>
      </c>
      <c r="Q9" s="5" t="s">
        <v>63</v>
      </c>
      <c r="R9" s="8">
        <v>43378</v>
      </c>
      <c r="S9" s="8">
        <v>43378</v>
      </c>
      <c r="T9" s="5" t="s">
        <v>67</v>
      </c>
    </row>
    <row r="10" spans="1:20" ht="51" x14ac:dyDescent="0.25">
      <c r="A10" s="5">
        <v>2018</v>
      </c>
      <c r="B10" s="8">
        <v>43282</v>
      </c>
      <c r="C10" s="8">
        <v>43373</v>
      </c>
      <c r="E10" s="5" t="s">
        <v>64</v>
      </c>
      <c r="G10" s="5" t="s">
        <v>64</v>
      </c>
      <c r="L10" s="5" t="s">
        <v>64</v>
      </c>
      <c r="P10" s="5">
        <v>3</v>
      </c>
      <c r="Q10" s="5" t="s">
        <v>63</v>
      </c>
      <c r="R10" s="8">
        <v>43378</v>
      </c>
      <c r="S10" s="8">
        <v>43378</v>
      </c>
      <c r="T10" s="5" t="s">
        <v>65</v>
      </c>
    </row>
    <row r="11" spans="1:20" ht="51" x14ac:dyDescent="0.25">
      <c r="A11" s="5">
        <v>2018</v>
      </c>
      <c r="B11" s="8">
        <v>43374</v>
      </c>
      <c r="C11" s="8">
        <v>43465</v>
      </c>
      <c r="E11" s="5" t="s">
        <v>64</v>
      </c>
      <c r="G11" s="5" t="s">
        <v>64</v>
      </c>
      <c r="L11" s="5" t="s">
        <v>64</v>
      </c>
      <c r="P11" s="5">
        <v>4</v>
      </c>
      <c r="Q11" s="5" t="s">
        <v>63</v>
      </c>
      <c r="R11" s="8">
        <v>43470</v>
      </c>
      <c r="S11" s="8">
        <v>43470</v>
      </c>
      <c r="T11" s="5" t="s">
        <v>68</v>
      </c>
    </row>
    <row r="12" spans="1:20" ht="51" x14ac:dyDescent="0.25">
      <c r="A12" s="5">
        <v>2019</v>
      </c>
      <c r="B12" s="9">
        <v>43466</v>
      </c>
      <c r="C12" s="8">
        <v>43555</v>
      </c>
      <c r="E12" s="5" t="s">
        <v>64</v>
      </c>
      <c r="G12" s="5" t="s">
        <v>64</v>
      </c>
      <c r="L12" s="5" t="s">
        <v>64</v>
      </c>
      <c r="P12" s="5">
        <v>1</v>
      </c>
      <c r="Q12" s="5" t="s">
        <v>63</v>
      </c>
      <c r="R12" s="8">
        <v>43560</v>
      </c>
      <c r="S12" s="8">
        <v>43560</v>
      </c>
      <c r="T12" s="5" t="s">
        <v>69</v>
      </c>
    </row>
    <row r="13" spans="1:20" ht="51" x14ac:dyDescent="0.25">
      <c r="A13" s="5">
        <v>2019</v>
      </c>
      <c r="B13" s="8">
        <v>43556</v>
      </c>
      <c r="C13" s="8">
        <v>43646</v>
      </c>
      <c r="E13" s="5" t="s">
        <v>64</v>
      </c>
      <c r="G13" s="5" t="s">
        <v>64</v>
      </c>
      <c r="L13" s="5" t="s">
        <v>64</v>
      </c>
      <c r="P13" s="5">
        <v>2</v>
      </c>
      <c r="Q13" s="5" t="s">
        <v>63</v>
      </c>
      <c r="R13" s="8">
        <v>43651</v>
      </c>
      <c r="S13" s="8">
        <v>43651</v>
      </c>
      <c r="T13" s="5" t="s">
        <v>70</v>
      </c>
    </row>
    <row r="14" spans="1:20" ht="51" x14ac:dyDescent="0.25">
      <c r="A14" s="5">
        <v>2019</v>
      </c>
      <c r="B14" s="8">
        <v>43647</v>
      </c>
      <c r="C14" s="8">
        <v>43738</v>
      </c>
      <c r="E14" s="5" t="s">
        <v>64</v>
      </c>
      <c r="G14" s="5" t="s">
        <v>64</v>
      </c>
      <c r="L14" s="5" t="s">
        <v>64</v>
      </c>
      <c r="P14" s="5">
        <v>3</v>
      </c>
      <c r="Q14" s="5" t="s">
        <v>63</v>
      </c>
      <c r="R14" s="8">
        <v>43749</v>
      </c>
      <c r="S14" s="8">
        <v>43749</v>
      </c>
      <c r="T14" s="5" t="s">
        <v>71</v>
      </c>
    </row>
    <row r="15" spans="1:20" ht="51" x14ac:dyDescent="0.25">
      <c r="A15" s="5">
        <v>2019</v>
      </c>
      <c r="B15" s="8">
        <v>43739</v>
      </c>
      <c r="C15" s="8">
        <v>43830</v>
      </c>
      <c r="E15" s="5" t="s">
        <v>64</v>
      </c>
      <c r="G15" s="5" t="s">
        <v>64</v>
      </c>
      <c r="L15" s="5" t="s">
        <v>64</v>
      </c>
      <c r="P15" s="5">
        <v>4</v>
      </c>
      <c r="Q15" s="5" t="s">
        <v>63</v>
      </c>
      <c r="R15" s="8">
        <v>43845</v>
      </c>
      <c r="S15" s="8">
        <v>43845</v>
      </c>
      <c r="T15" s="5" t="s">
        <v>72</v>
      </c>
    </row>
    <row r="16" spans="1:20" ht="51" x14ac:dyDescent="0.25">
      <c r="A16" s="5">
        <v>2020</v>
      </c>
      <c r="B16" s="8">
        <v>43831</v>
      </c>
      <c r="C16" s="8">
        <v>43921</v>
      </c>
      <c r="E16" s="5" t="s">
        <v>64</v>
      </c>
      <c r="G16" s="5" t="s">
        <v>64</v>
      </c>
      <c r="L16" s="5" t="s">
        <v>64</v>
      </c>
      <c r="P16" s="5">
        <v>1</v>
      </c>
      <c r="Q16" s="5" t="s">
        <v>63</v>
      </c>
      <c r="R16" s="8">
        <v>43922</v>
      </c>
      <c r="S16" s="8">
        <v>43922</v>
      </c>
      <c r="T16" s="5" t="s">
        <v>73</v>
      </c>
    </row>
    <row r="17" spans="1:20" ht="51" x14ac:dyDescent="0.25">
      <c r="A17" s="5">
        <v>2020</v>
      </c>
      <c r="B17" s="8">
        <v>43922</v>
      </c>
      <c r="C17" s="8">
        <v>44012</v>
      </c>
      <c r="E17" s="5" t="s">
        <v>64</v>
      </c>
      <c r="G17" s="5" t="s">
        <v>64</v>
      </c>
      <c r="L17" s="5" t="s">
        <v>64</v>
      </c>
      <c r="P17" s="5">
        <v>2</v>
      </c>
      <c r="Q17" s="5" t="s">
        <v>63</v>
      </c>
      <c r="R17" s="8">
        <v>44013</v>
      </c>
      <c r="S17" s="8">
        <v>44013</v>
      </c>
      <c r="T17" s="5" t="s">
        <v>74</v>
      </c>
    </row>
    <row r="18" spans="1:20" ht="51" x14ac:dyDescent="0.25">
      <c r="A18" s="5">
        <v>2020</v>
      </c>
      <c r="B18" s="8">
        <v>44013</v>
      </c>
      <c r="C18" s="8">
        <v>44104</v>
      </c>
      <c r="E18" s="5" t="s">
        <v>75</v>
      </c>
      <c r="G18" s="5" t="s">
        <v>64</v>
      </c>
      <c r="L18" s="5" t="s">
        <v>64</v>
      </c>
      <c r="P18" s="5">
        <v>3</v>
      </c>
      <c r="Q18" s="5" t="s">
        <v>63</v>
      </c>
      <c r="R18" s="8">
        <v>44105</v>
      </c>
      <c r="S18" s="8">
        <v>44111</v>
      </c>
      <c r="T18" s="5" t="s">
        <v>76</v>
      </c>
    </row>
    <row r="19" spans="1:20" ht="51" x14ac:dyDescent="0.25">
      <c r="A19" s="5">
        <v>2020</v>
      </c>
      <c r="B19" s="8">
        <v>44105</v>
      </c>
      <c r="C19" s="8">
        <v>44196</v>
      </c>
      <c r="E19" s="5" t="s">
        <v>64</v>
      </c>
      <c r="F19" s="8"/>
      <c r="G19" s="5" t="s">
        <v>64</v>
      </c>
      <c r="J19" s="8"/>
      <c r="L19" s="5" t="s">
        <v>64</v>
      </c>
      <c r="P19" s="5">
        <v>4</v>
      </c>
      <c r="Q19" s="5" t="s">
        <v>63</v>
      </c>
      <c r="R19" s="8">
        <v>44211</v>
      </c>
      <c r="S19" s="8">
        <v>44211</v>
      </c>
      <c r="T19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M8:M12" xr:uid="{00000000-0002-0000-0000-000001000000}">
      <formula1>Hidden_212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N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78</v>
      </c>
    </row>
    <row r="5" spans="1:2" x14ac:dyDescent="0.25">
      <c r="A5">
        <v>2</v>
      </c>
      <c r="B5" s="2" t="s">
        <v>78</v>
      </c>
    </row>
    <row r="6" spans="1:2" x14ac:dyDescent="0.25">
      <c r="A6">
        <v>3</v>
      </c>
      <c r="B6" s="2" t="s">
        <v>78</v>
      </c>
    </row>
    <row r="7" spans="1:2" x14ac:dyDescent="0.25">
      <c r="A7">
        <v>4</v>
      </c>
      <c r="B7" s="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Tabla_467208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2018-04-10T17:11:23Z</dcterms:created>
  <dcterms:modified xsi:type="dcterms:W3CDTF">2021-02-26T18:10:20Z</dcterms:modified>
</cp:coreProperties>
</file>