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Contabilidad\"/>
    </mc:Choice>
  </mc:AlternateContent>
  <xr:revisionPtr revIDLastSave="0" documentId="13_ncr:1_{36748265-D2D4-4CCE-902A-1B872AB433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<sst xmlns="http://schemas.openxmlformats.org/spreadsheetml/2006/main" count="59" uniqueCount="48">
  <si>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48987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</si>
  <si>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</si>
  <si>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</si>
  <si>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</si>
  <si>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</si>
  <si>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</si>
  <si>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</si>
  <si>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</si>
  <si>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</si>
  <si>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</si>
  <si>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</si>
  <si>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</si>
  <si>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</si>
  <si>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</si>
  <si>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</si>
  <si>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</si>
  <si>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</si>
  <si>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</si>
  <si>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</si>
  <si>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</si>
  <si>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</si>
  <si>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</si>
  <si>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</si>
  <si>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</si>
  <si>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</si>
  <si>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</si>
  <si>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</si>
  <si>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</si>
  <si>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</si>
  <si>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</si>
  <si>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</si>
  <si>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</si>
  <si>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</si>
  <si>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</si>
  <si>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</si>
  <si>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</si>
  <si>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</si>
  <si>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</si>
  <si>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</si>
  <si>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Desarrollo Administrativo</t>
  </si>
  <si>
    <t>Estado de Actividades,Estado de Situación Financiera, Estado de cambios en la Situación Financiera, Estado Analítico del Activo, Estado Analítico de la Deuda y Otros Pasivos,Estado de Variación en la Hacienda Pública, Estado de Flujos de Efectivo,Informe de Pasivos Contingentes</t>
  </si>
  <si>
    <t>Estado Analitico de Ingresos, Estado Analitico del Ejercicio del Presupuesto de Egresos Clasificación por Objeto del Gasto (capítulo y concepto),clasificación economica (por tipo de gasto), clasificacion funcional (finalidad y funcion), endeudamiento neto, intereses de la deuda, indicadores de postura fiscal</t>
  </si>
  <si>
    <t>Gasto por categoria programatica</t>
  </si>
  <si>
    <t>LTAIPT2019_A63F31B</t>
  </si>
  <si>
    <t>https://iaiptlaxcala.org.mx/ObligacionesDeTransparencia/LGCG/2020/CuentaPublica/4_trimestre/2_Informacion_Contable.pdf</t>
  </si>
  <si>
    <t>https://iaiptlaxcala.org.mx/ObligacionesDeTransparencia/LGCG/2020/CuentaPublica/4_trimestre/3_Informacion_Presupuestaria.pdf</t>
  </si>
  <si>
    <t>https://iaiptlaxcala.org.mx/ObligacionesDeTransparencia/LGCG/2020/CuentaPublica/4_trimestre/4_Informacion_Programatica.pdf</t>
  </si>
  <si>
    <t>https://www.finanzastlax.gob.mx/documentosSPF/CONTABILIDAD%20GUBERNAMENTAL/CONSEJO%20DE%20ARMONIZACION%20CONTABLE%20DEL%20ESTADO%20DE%20TLAXCALA/2020/CUENTA%20I%20TRIMESTRE%202020/TOMO%20VI%20ORGANISMOS%20AUTONOMOS/index.php?dir=IAIP%2F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</si>
</sst>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85546875" style="2" bestFit="1" customWidth="1"/>
    <col min="5" max="5" width="67.7109375" style="2" bestFit="1" customWidth="1"/>
    <col min="6" max="6" width="65.140625" style="2" bestFit="1" customWidth="1"/>
    <col min="7" max="7" width="80.5703125" style="2" bestFit="1" customWidth="1"/>
    <col min="8" max="8" width="73.140625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ht="29.25" customHeight="1" x14ac:dyDescent="0.25">
      <c r="A3" s="5" t="s">
        <v>4</v>
      </c>
      <c r="B3" s="4"/>
      <c r="C3" s="4"/>
      <c r="D3" s="5" t="s">
        <v>43</v>
      </c>
      <c r="E3" s="4"/>
      <c r="F3" s="4"/>
      <c r="G3" s="5" t="s">
        <v>5</v>
      </c>
      <c r="H3" s="4"/>
      <c r="I3" s="4"/>
    </row>
    <row r="4" spans="1:1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10</v>
      </c>
      <c r="I4" s="2" t="s">
        <v>7</v>
      </c>
      <c r="J4" s="2" t="s">
        <v>11</v>
      </c>
      <c r="K4" s="2" t="s">
        <v>12</v>
      </c>
    </row>
    <row r="5" spans="1:1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5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2">
        <v>2020</v>
      </c>
      <c r="B8" s="6">
        <v>44105</v>
      </c>
      <c r="C8" s="6">
        <v>44196</v>
      </c>
      <c r="D8" s="2" t="s">
        <v>36</v>
      </c>
      <c r="E8" s="2" t="s">
        <v>40</v>
      </c>
      <c r="F8" s="7" t="s">
        <v>44</v>
      </c>
      <c r="G8" s="8" t="s">
        <v>47</v>
      </c>
      <c r="H8" s="2" t="s">
        <v>39</v>
      </c>
      <c r="I8" s="6">
        <v>44227</v>
      </c>
      <c r="J8" s="6">
        <v>44227</v>
      </c>
    </row>
    <row r="9" spans="1:11" ht="75" x14ac:dyDescent="0.25">
      <c r="A9" s="2">
        <v>2020</v>
      </c>
      <c r="B9" s="6">
        <v>44105</v>
      </c>
      <c r="C9" s="6">
        <v>44196</v>
      </c>
      <c r="D9" s="2" t="s">
        <v>37</v>
      </c>
      <c r="E9" s="2" t="s">
        <v>41</v>
      </c>
      <c r="F9" s="7" t="s">
        <v>45</v>
      </c>
      <c r="G9" s="8" t="s">
        <v>47</v>
      </c>
      <c r="H9" s="2" t="s">
        <v>39</v>
      </c>
      <c r="I9" s="6">
        <v>44227</v>
      </c>
      <c r="J9" s="6">
        <v>44227</v>
      </c>
    </row>
    <row r="10" spans="1:11" ht="60" x14ac:dyDescent="0.25">
      <c r="A10" s="2">
        <v>2020</v>
      </c>
      <c r="B10" s="6">
        <v>44105</v>
      </c>
      <c r="C10" s="6">
        <v>44196</v>
      </c>
      <c r="D10" s="2" t="s">
        <v>38</v>
      </c>
      <c r="E10" s="2" t="s">
        <v>42</v>
      </c>
      <c r="F10" s="7" t="s">
        <v>46</v>
      </c>
      <c r="G10" s="8" t="s">
        <v>47</v>
      </c>
      <c r="H10" s="2" t="s">
        <v>39</v>
      </c>
      <c r="I10" s="6">
        <v>44227</v>
      </c>
      <c r="J10" s="6">
        <v>44227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2018-04-26T16:15:26Z</dcterms:created>
  <dcterms:modified xsi:type="dcterms:W3CDTF">2021-02-26T20:13:32Z</dcterms:modified>
</cp:coreProperties>
</file>