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Unidad de Contabilidad\"/>
    </mc:Choice>
  </mc:AlternateContent>
  <xr:revisionPtr revIDLastSave="0" documentId="13_ncr:1_{55436401-22E1-41C1-A657-F28D620484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<sst xmlns="http://schemas.openxmlformats.org/spreadsheetml/2006/main" count="318" uniqueCount="200">
  <si>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</si>
  <si>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</si>
  <si>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</si>
  <si>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</si>
  <si>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</si>
  <si>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</si>
  <si>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</si>
  <si>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</si>
  <si>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</si>
  <si>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</si>
  <si>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</si>
  <si>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</si>
  <si>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</si>
  <si>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</si>
  <si>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</si>
  <si>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</si>
  <si>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</si>
  <si>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</si>
  <si>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</si>
  <si>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</si>
  <si>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</si>
  <si>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</si>
  <si>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</si>
  <si>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</si>
  <si>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</si>
  <si>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</si>
  <si>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</si>
  <si>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</si>
  <si>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</si>
  <si>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</si>
  <si>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</si>
  <si>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</si>
  <si>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</si>
  <si>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</si>
  <si>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</si>
  <si>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</si>
  <si>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</si>
  <si>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</si>
  <si>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</si>
  <si>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</si>
  <si>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</si>
  <si>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</si>
  <si>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</si>
  <si>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</si>
  <si>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</si>
  <si>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</si>
  <si>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</si>
  <si>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</si>
  <si>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</si>
  <si>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</si>
  <si>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</si>
  <si>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</si>
  <si>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</si>
  <si>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</si>
  <si>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</si>
  <si>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</si>
  <si>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</si>
  <si>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</si>
  <si>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</si>
  <si>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</si>
  <si>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</si>
  <si>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</si>
  <si>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</si>
  <si>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</si>
  <si>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</si>
  <si>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</si>
  <si>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</si>
  <si>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</si>
  <si>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</si>
  <si>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</si>
  <si>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</si>
  <si>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</si>
  <si>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</si>
  <si>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</si>
  <si>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</si>
  <si>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</si>
  <si>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</si>
  <si>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</si>
  <si>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</si>
  <si>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</si>
  <si>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</si>
  <si>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</si>
  <si>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</si>
  <si>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</si>
  <si>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</si>
  <si>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</si>
  <si>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</si>
  <si>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</si>
  <si>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</si>
  <si>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</si>
  <si>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</si>
  <si>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</si>
  <si>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</si>
  <si>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</si>
  <si>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</si>
  <si>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</si>
  <si>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</si>
  <si>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</si>
  <si>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</si>
  <si>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</si>
  <si>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</si>
  <si>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</si>
  <si>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</si>
  <si>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</si>
  <si>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</si>
  <si>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</si>
  <si>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</si>
  <si>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</si>
  <si>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</si>
  <si>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</si>
  <si>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</si>
  <si>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</si>
  <si>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</si>
  <si>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</si>
  <si>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</si>
  <si>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</si>
  <si>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</si>
  <si>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</si>
  <si>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</si>
  <si>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</si>
  <si>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</si>
  <si>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</si>
  <si>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</si>
  <si>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</si>
  <si>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</si>
  <si>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</si>
  <si>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</si>
  <si>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</si>
  <si>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</si>
  <si>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</si>
  <si>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</si>
  <si>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</si>
  <si>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</si>
  <si>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</si>
  <si>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</si>
  <si>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</si>
  <si>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</si>
  <si>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</si>
  <si>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</si>
  <si>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</si>
  <si>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</si>
  <si>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</si>
  <si>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</si>
  <si>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</si>
  <si>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</si>
  <si>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</si>
  <si>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</si>
  <si>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</si>
  <si>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</si>
  <si>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</si>
  <si>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</si>
  <si>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</si>
  <si>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</si>
  <si>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</si>
  <si>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</si>
  <si>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</si>
  <si>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</si>
  <si>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</si>
  <si>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</si>
  <si>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</si>
  <si>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</si>
  <si>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</si>
  <si>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</si>
  <si>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</si>
  <si>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</si>
  <si>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</si>
  <si>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</si>
  <si>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</si>
  <si>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</si>
  <si>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</si>
  <si>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</si>
  <si>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</si>
  <si>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</si>
  <si>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</si>
  <si>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</si>
  <si>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</si>
  <si>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</si>
  <si>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</si>
  <si>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</si>
  <si>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</si>
  <si>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</si>
  <si>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</si>
  <si>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</si>
  <si>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</si>
  <si>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</si>
  <si>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</si>
  <si>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</si>
  <si>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</si>
  <si>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</si>
  <si>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</si>
  <si>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</si>
  <si>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</si>
  <si>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</si>
  <si>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</si>
  <si>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</si>
  <si>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</si>
  <si>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</si>
  <si>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de Desarrollo Administrativo</t>
  </si>
  <si>
    <t>LTAIPT2019_A63F28A</t>
  </si>
  <si>
    <t>EN EL PERIODO DEL 01/10/2020 AL 31/12/2020, EL INSTITUTO DE ACCESO A LA INFORMACIÓN PÚBLICA Y PROTECCIÓN DE DATOS PERSONALES DEL ESTADO DE TLAXCALA, NO REALIZÓ PROCEDIMIENTO DE LICITACIÓN PÚBLICA E INVITACIÓN RESTRINGIDA, POR LO TANTO, NO HAY RESULTADOS E INFORMACIÓN QUE PUBLICAR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</si>
</sst>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A2" workbookViewId="0">
      <selection activeCell="A2" sqref="A2:C2"/>
    </sheetView>
  </sheetViews>
  <sheetFormatPr baseColWidth="10" defaultColWidth="9.140625" defaultRowHeight="12.7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16.28515625" style="4" bestFit="1" customWidth="1"/>
    <col min="6" max="6" width="46" style="4" bestFit="1" customWidth="1"/>
    <col min="7" max="7" width="38.42578125" style="4" bestFit="1" customWidth="1"/>
    <col min="8" max="8" width="46" style="4" bestFit="1" customWidth="1"/>
    <col min="9" max="9" width="32.5703125" style="4" bestFit="1" customWidth="1"/>
    <col min="10" max="10" width="37.28515625" style="4" bestFit="1" customWidth="1"/>
    <col min="11" max="11" width="46" style="4" bestFit="1" customWidth="1"/>
    <col min="12" max="12" width="43.7109375" style="4" bestFit="1" customWidth="1"/>
    <col min="13" max="13" width="46" style="4" bestFit="1" customWidth="1"/>
    <col min="14" max="14" width="73.28515625" style="4" bestFit="1" customWidth="1"/>
    <col min="15" max="15" width="68.140625" style="4" bestFit="1" customWidth="1"/>
    <col min="16" max="16" width="61.28515625" style="4" bestFit="1" customWidth="1"/>
    <col min="17" max="17" width="37.7109375" style="4" bestFit="1" customWidth="1"/>
    <col min="18" max="18" width="33.5703125" style="4" bestFit="1" customWidth="1"/>
    <col min="19" max="19" width="36.85546875" style="4" bestFit="1" customWidth="1"/>
    <col min="20" max="20" width="38.5703125" style="4" bestFit="1" customWidth="1"/>
    <col min="21" max="21" width="34.5703125" style="4" bestFit="1" customWidth="1"/>
    <col min="22" max="22" width="48.5703125" style="4" bestFit="1" customWidth="1"/>
    <col min="23" max="23" width="44.85546875" style="4" bestFit="1" customWidth="1"/>
    <col min="24" max="24" width="16.140625" style="4" bestFit="1" customWidth="1"/>
    <col min="25" max="25" width="19.42578125" style="4" bestFit="1" customWidth="1"/>
    <col min="26" max="26" width="31.140625" style="4" bestFit="1" customWidth="1"/>
    <col min="27" max="27" width="30.85546875" style="4" bestFit="1" customWidth="1"/>
    <col min="28" max="28" width="16.5703125" style="4" bestFit="1" customWidth="1"/>
    <col min="29" max="29" width="37.140625" style="4" bestFit="1" customWidth="1"/>
    <col min="30" max="30" width="47.28515625" style="4" bestFit="1" customWidth="1"/>
    <col min="31" max="31" width="44" style="4" bestFit="1" customWidth="1"/>
    <col min="32" max="32" width="44.42578125" style="4" bestFit="1" customWidth="1"/>
    <col min="33" max="33" width="14.42578125" style="4" bestFit="1" customWidth="1"/>
    <col min="34" max="34" width="35.28515625" style="4" bestFit="1" customWidth="1"/>
    <col min="35" max="35" width="13.5703125" style="4" bestFit="1" customWidth="1"/>
    <col min="36" max="36" width="17.140625" style="4" bestFit="1" customWidth="1"/>
    <col min="37" max="37" width="41.140625" style="4" bestFit="1" customWidth="1"/>
    <col min="38" max="38" width="43.28515625" style="4" bestFit="1" customWidth="1"/>
    <col min="39" max="39" width="68.28515625" style="4" bestFit="1" customWidth="1"/>
    <col min="40" max="40" width="46.5703125" style="4" bestFit="1" customWidth="1"/>
    <col min="41" max="41" width="46" style="4" bestFit="1" customWidth="1"/>
    <col min="42" max="42" width="36.140625" style="4" bestFit="1" customWidth="1"/>
    <col min="43" max="43" width="22.28515625" style="4" bestFit="1" customWidth="1"/>
    <col min="44" max="44" width="46.5703125" style="4" bestFit="1" customWidth="1"/>
    <col min="45" max="45" width="44.5703125" style="4" bestFit="1" customWidth="1"/>
    <col min="46" max="46" width="41.28515625" style="4" bestFit="1" customWidth="1"/>
    <col min="47" max="47" width="60.140625" style="4" bestFit="1" customWidth="1"/>
    <col min="48" max="48" width="82" style="4" bestFit="1" customWidth="1"/>
    <col min="49" max="49" width="51.140625" style="4" bestFit="1" customWidth="1"/>
    <col min="50" max="50" width="42.140625" style="4" bestFit="1" customWidth="1"/>
    <col min="51" max="51" width="46" style="4" bestFit="1" customWidth="1"/>
    <col min="52" max="52" width="57" style="4" bestFit="1" customWidth="1"/>
    <col min="53" max="53" width="46.5703125" style="4" bestFit="1" customWidth="1"/>
    <col min="54" max="54" width="51.5703125" style="4" bestFit="1" customWidth="1"/>
    <col min="55" max="55" width="76.5703125" style="4" bestFit="1" customWidth="1"/>
    <col min="56" max="56" width="31.7109375" style="4" bestFit="1" customWidth="1"/>
    <col min="57" max="57" width="73.140625" style="4" bestFit="1" customWidth="1"/>
    <col min="58" max="58" width="17.5703125" style="4" bestFit="1" customWidth="1"/>
    <col min="59" max="59" width="20" style="4" bestFit="1" customWidth="1"/>
    <col min="60" max="60" width="145.140625" style="4" customWidth="1"/>
    <col min="61" max="16384" width="9.140625" style="4"/>
  </cols>
  <sheetData>
    <row r="1" spans="1:60" hidden="1" x14ac:dyDescent="0.25">
      <c r="A1" s="4" t="s">
        <v>0</v>
      </c>
    </row>
    <row r="2" spans="1:60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198</v>
      </c>
      <c r="E3" s="5"/>
      <c r="F3" s="5"/>
      <c r="G3" s="6" t="s">
        <v>5</v>
      </c>
      <c r="H3" s="5"/>
      <c r="I3" s="5"/>
    </row>
    <row r="4" spans="1:60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9</v>
      </c>
      <c r="G4" s="4" t="s">
        <v>6</v>
      </c>
      <c r="H4" s="4" t="s">
        <v>10</v>
      </c>
      <c r="I4" s="4" t="s">
        <v>7</v>
      </c>
      <c r="J4" s="4" t="s">
        <v>11</v>
      </c>
      <c r="K4" s="4" t="s">
        <v>9</v>
      </c>
      <c r="L4" s="4" t="s">
        <v>7</v>
      </c>
      <c r="M4" s="4" t="s">
        <v>9</v>
      </c>
      <c r="N4" s="4" t="s">
        <v>9</v>
      </c>
      <c r="O4" s="4" t="s">
        <v>10</v>
      </c>
      <c r="P4" s="4" t="s">
        <v>10</v>
      </c>
      <c r="Q4" s="4" t="s">
        <v>10</v>
      </c>
      <c r="R4" s="4" t="s">
        <v>11</v>
      </c>
      <c r="S4" s="4" t="s">
        <v>11</v>
      </c>
      <c r="T4" s="4" t="s">
        <v>11</v>
      </c>
      <c r="U4" s="4" t="s">
        <v>11</v>
      </c>
      <c r="V4" s="4" t="s">
        <v>6</v>
      </c>
      <c r="W4" s="4" t="s">
        <v>11</v>
      </c>
      <c r="X4" s="4" t="s">
        <v>11</v>
      </c>
      <c r="Y4" s="4" t="s">
        <v>11</v>
      </c>
      <c r="Z4" s="4" t="s">
        <v>11</v>
      </c>
      <c r="AA4" s="4" t="s">
        <v>6</v>
      </c>
      <c r="AB4" s="4" t="s">
        <v>7</v>
      </c>
      <c r="AC4" s="4" t="s">
        <v>12</v>
      </c>
      <c r="AD4" s="4" t="s">
        <v>12</v>
      </c>
      <c r="AE4" s="4" t="s">
        <v>12</v>
      </c>
      <c r="AF4" s="4" t="s">
        <v>12</v>
      </c>
      <c r="AG4" s="4" t="s">
        <v>6</v>
      </c>
      <c r="AH4" s="4" t="s">
        <v>6</v>
      </c>
      <c r="AI4" s="4" t="s">
        <v>6</v>
      </c>
      <c r="AJ4" s="4" t="s">
        <v>11</v>
      </c>
      <c r="AK4" s="4" t="s">
        <v>7</v>
      </c>
      <c r="AL4" s="4" t="s">
        <v>7</v>
      </c>
      <c r="AM4" s="4" t="s">
        <v>10</v>
      </c>
      <c r="AN4" s="4" t="s">
        <v>10</v>
      </c>
      <c r="AO4" s="4" t="s">
        <v>9</v>
      </c>
      <c r="AP4" s="4" t="s">
        <v>8</v>
      </c>
      <c r="AQ4" s="4" t="s">
        <v>6</v>
      </c>
      <c r="AR4" s="4" t="s">
        <v>6</v>
      </c>
      <c r="AS4" s="4" t="s">
        <v>11</v>
      </c>
      <c r="AT4" s="4" t="s">
        <v>11</v>
      </c>
      <c r="AU4" s="4" t="s">
        <v>10</v>
      </c>
      <c r="AV4" s="4" t="s">
        <v>11</v>
      </c>
      <c r="AW4" s="4" t="s">
        <v>8</v>
      </c>
      <c r="AX4" s="4" t="s">
        <v>8</v>
      </c>
      <c r="AY4" s="4" t="s">
        <v>9</v>
      </c>
      <c r="AZ4" s="4" t="s">
        <v>11</v>
      </c>
      <c r="BA4" s="4" t="s">
        <v>10</v>
      </c>
      <c r="BB4" s="4" t="s">
        <v>10</v>
      </c>
      <c r="BC4" s="4" t="s">
        <v>10</v>
      </c>
      <c r="BD4" s="4" t="s">
        <v>10</v>
      </c>
      <c r="BE4" s="4" t="s">
        <v>11</v>
      </c>
      <c r="BF4" s="4" t="s">
        <v>7</v>
      </c>
      <c r="BG4" s="4" t="s">
        <v>13</v>
      </c>
      <c r="BH4" s="4" t="s">
        <v>14</v>
      </c>
    </row>
    <row r="5" spans="1:6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  <c r="AV5" s="4" t="s">
        <v>62</v>
      </c>
      <c r="AW5" s="4" t="s">
        <v>63</v>
      </c>
      <c r="AX5" s="4" t="s">
        <v>64</v>
      </c>
      <c r="AY5" s="4" t="s">
        <v>65</v>
      </c>
      <c r="AZ5" s="4" t="s">
        <v>66</v>
      </c>
      <c r="BA5" s="4" t="s">
        <v>67</v>
      </c>
      <c r="BB5" s="4" t="s">
        <v>68</v>
      </c>
      <c r="BC5" s="4" t="s">
        <v>69</v>
      </c>
      <c r="BD5" s="4" t="s">
        <v>70</v>
      </c>
      <c r="BE5" s="4" t="s">
        <v>71</v>
      </c>
      <c r="BF5" s="4" t="s">
        <v>72</v>
      </c>
      <c r="BG5" s="4" t="s">
        <v>73</v>
      </c>
      <c r="BH5" s="4" t="s">
        <v>74</v>
      </c>
    </row>
    <row r="6" spans="1:60" x14ac:dyDescent="0.25">
      <c r="A6" s="2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8.25" x14ac:dyDescent="0.25">
      <c r="A7" s="3" t="s">
        <v>76</v>
      </c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  <c r="M7" s="3" t="s">
        <v>88</v>
      </c>
      <c r="N7" s="3" t="s">
        <v>89</v>
      </c>
      <c r="O7" s="3" t="s">
        <v>90</v>
      </c>
      <c r="P7" s="3" t="s">
        <v>91</v>
      </c>
      <c r="Q7" s="3" t="s">
        <v>92</v>
      </c>
      <c r="R7" s="3" t="s">
        <v>93</v>
      </c>
      <c r="S7" s="3" t="s">
        <v>94</v>
      </c>
      <c r="T7" s="3" t="s">
        <v>95</v>
      </c>
      <c r="U7" s="3" t="s">
        <v>96</v>
      </c>
      <c r="V7" s="3" t="s">
        <v>97</v>
      </c>
      <c r="W7" s="3" t="s">
        <v>98</v>
      </c>
      <c r="X7" s="3" t="s">
        <v>99</v>
      </c>
      <c r="Y7" s="3" t="s">
        <v>100</v>
      </c>
      <c r="Z7" s="3" t="s">
        <v>101</v>
      </c>
      <c r="AA7" s="3" t="s">
        <v>102</v>
      </c>
      <c r="AB7" s="3" t="s">
        <v>103</v>
      </c>
      <c r="AC7" s="3" t="s">
        <v>104</v>
      </c>
      <c r="AD7" s="3" t="s">
        <v>105</v>
      </c>
      <c r="AE7" s="3" t="s">
        <v>106</v>
      </c>
      <c r="AF7" s="3" t="s">
        <v>107</v>
      </c>
      <c r="AG7" s="3" t="s">
        <v>108</v>
      </c>
      <c r="AH7" s="3" t="s">
        <v>109</v>
      </c>
      <c r="AI7" s="3" t="s">
        <v>110</v>
      </c>
      <c r="AJ7" s="3" t="s">
        <v>111</v>
      </c>
      <c r="AK7" s="3" t="s">
        <v>112</v>
      </c>
      <c r="AL7" s="3" t="s">
        <v>113</v>
      </c>
      <c r="AM7" s="3" t="s">
        <v>114</v>
      </c>
      <c r="AN7" s="3" t="s">
        <v>115</v>
      </c>
      <c r="AO7" s="3" t="s">
        <v>116</v>
      </c>
      <c r="AP7" s="3" t="s">
        <v>117</v>
      </c>
      <c r="AQ7" s="3" t="s">
        <v>118</v>
      </c>
      <c r="AR7" s="3" t="s">
        <v>119</v>
      </c>
      <c r="AS7" s="3" t="s">
        <v>120</v>
      </c>
      <c r="AT7" s="3" t="s">
        <v>121</v>
      </c>
      <c r="AU7" s="3" t="s">
        <v>122</v>
      </c>
      <c r="AV7" s="3" t="s">
        <v>123</v>
      </c>
      <c r="AW7" s="3" t="s">
        <v>124</v>
      </c>
      <c r="AX7" s="3" t="s">
        <v>125</v>
      </c>
      <c r="AY7" s="3" t="s">
        <v>126</v>
      </c>
      <c r="AZ7" s="3" t="s">
        <v>127</v>
      </c>
      <c r="BA7" s="3" t="s">
        <v>128</v>
      </c>
      <c r="BB7" s="3" t="s">
        <v>129</v>
      </c>
      <c r="BC7" s="3" t="s">
        <v>130</v>
      </c>
      <c r="BD7" s="3" t="s">
        <v>131</v>
      </c>
      <c r="BE7" s="3" t="s">
        <v>132</v>
      </c>
      <c r="BF7" s="3" t="s">
        <v>133</v>
      </c>
      <c r="BG7" s="3" t="s">
        <v>134</v>
      </c>
      <c r="BH7" s="3" t="s">
        <v>135</v>
      </c>
    </row>
    <row r="8" spans="1:60" ht="38.25" x14ac:dyDescent="0.25">
      <c r="A8" s="4">
        <v>2020</v>
      </c>
      <c r="B8" s="7">
        <v>44105</v>
      </c>
      <c r="C8" s="7">
        <v>44196</v>
      </c>
      <c r="D8" s="4" t="s">
        <v>136</v>
      </c>
      <c r="J8" s="4" t="s">
        <v>196</v>
      </c>
      <c r="R8" s="4" t="s">
        <v>196</v>
      </c>
      <c r="S8" s="4" t="s">
        <v>196</v>
      </c>
      <c r="T8" s="4" t="s">
        <v>196</v>
      </c>
      <c r="U8" s="4" t="s">
        <v>196</v>
      </c>
      <c r="W8" s="4" t="s">
        <v>196</v>
      </c>
      <c r="AT8" s="4" t="s">
        <v>196</v>
      </c>
      <c r="AZ8" s="4" t="s">
        <v>196</v>
      </c>
      <c r="BE8" s="4" t="s">
        <v>197</v>
      </c>
      <c r="BF8" s="7">
        <v>44227</v>
      </c>
      <c r="BG8" s="7">
        <v>44227</v>
      </c>
      <c r="BH8" s="8" t="s">
        <v>199</v>
      </c>
    </row>
    <row r="9" spans="1:60" ht="38.25" x14ac:dyDescent="0.25">
      <c r="A9" s="4">
        <v>2020</v>
      </c>
      <c r="B9" s="7">
        <v>44105</v>
      </c>
      <c r="C9" s="7">
        <v>44196</v>
      </c>
      <c r="D9" s="4" t="s">
        <v>137</v>
      </c>
      <c r="J9" s="4" t="s">
        <v>196</v>
      </c>
      <c r="R9" s="4" t="s">
        <v>196</v>
      </c>
      <c r="S9" s="4" t="s">
        <v>196</v>
      </c>
      <c r="T9" s="4" t="s">
        <v>196</v>
      </c>
      <c r="U9" s="4" t="s">
        <v>196</v>
      </c>
      <c r="W9" s="4" t="s">
        <v>196</v>
      </c>
      <c r="AT9" s="4" t="s">
        <v>196</v>
      </c>
      <c r="AZ9" s="4" t="s">
        <v>196</v>
      </c>
      <c r="BE9" s="4" t="s">
        <v>197</v>
      </c>
      <c r="BF9" s="7">
        <v>44227</v>
      </c>
      <c r="BG9" s="7">
        <v>44227</v>
      </c>
      <c r="BH9" s="8" t="s">
        <v>199</v>
      </c>
    </row>
    <row r="10" spans="1:60" ht="38.25" x14ac:dyDescent="0.25">
      <c r="A10" s="4">
        <v>2020</v>
      </c>
      <c r="B10" s="7">
        <v>44105</v>
      </c>
      <c r="C10" s="7">
        <v>44196</v>
      </c>
      <c r="D10" s="4" t="s">
        <v>138</v>
      </c>
      <c r="J10" s="4" t="s">
        <v>196</v>
      </c>
      <c r="R10" s="4" t="s">
        <v>196</v>
      </c>
      <c r="S10" s="4" t="s">
        <v>196</v>
      </c>
      <c r="T10" s="4" t="s">
        <v>196</v>
      </c>
      <c r="U10" s="4" t="s">
        <v>196</v>
      </c>
      <c r="W10" s="4" t="s">
        <v>196</v>
      </c>
      <c r="AT10" s="4" t="s">
        <v>196</v>
      </c>
      <c r="AZ10" s="4" t="s">
        <v>196</v>
      </c>
      <c r="BE10" s="4" t="s">
        <v>197</v>
      </c>
      <c r="BF10" s="7">
        <v>44227</v>
      </c>
      <c r="BG10" s="7">
        <v>44227</v>
      </c>
      <c r="BH10" s="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AP8:AP191" xr:uid="{00000000-0002-0000-0000-000002000000}">
      <formula1>Hidden_341</formula1>
    </dataValidation>
    <dataValidation type="list" allowBlank="1" showErrorMessage="1" sqref="AW8:AW191" xr:uid="{00000000-0002-0000-0000-000003000000}">
      <formula1>Hidden_448</formula1>
    </dataValidation>
    <dataValidation type="list" allowBlank="1" showErrorMessage="1" sqref="AX8:AX191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35" sqref="E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2018-04-30T19:58:38Z</dcterms:created>
  <dcterms:modified xsi:type="dcterms:W3CDTF">2021-02-26T20:06:32Z</dcterms:modified>
</cp:coreProperties>
</file>