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TI\Documents\Carga Cuarto Trimestre 2020\Unidad de Comunicación Social\"/>
    </mc:Choice>
  </mc:AlternateContent>
  <xr:revisionPtr revIDLastSave="0" documentId="13_ncr:1_{26883D16-4F6E-4868-8BDF-E1A21E02D72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8">Hidden_1_Tabla_436254!$A$1:$A$3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<sst xmlns="http://schemas.openxmlformats.org/spreadsheetml/2006/main" count="8467" uniqueCount="1381">
  <si>
    <t>48975</t>
  </si>
  <si>
    <t>TÍTULO</t>
  </si>
  <si>
    <t>NOMBRE CORTO</t>
  </si>
  <si>
    <t>DESCRIPCIÓN</t>
  </si>
  <si>
    <t>Gastos de publicidad oficial_Contratación de servicios de publicidad oficial</t>
  </si>
  <si>
    <t>LTAIPT2018_A63F23B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</si>
  <si>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</si>
  <si>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</si>
  <si>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</si>
  <si>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</si>
  <si>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</si>
  <si>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</si>
  <si>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</si>
  <si>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</si>
  <si>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</si>
  <si>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</si>
  <si>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</si>
  <si>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</si>
  <si>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</si>
  <si>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</si>
  <si>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</si>
  <si>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</si>
  <si>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</si>
  <si>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</si>
  <si>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</si>
  <si>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</si>
  <si>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</si>
  <si>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</si>
  <si>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</si>
  <si>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</si>
  <si>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</si>
  <si>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</si>
  <si>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</si>
  <si>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</si>
  <si>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</si>
  <si>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</si>
  <si>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</si>
  <si>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</si>
  <si>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</si>
  <si>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</si>
  <si>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</si>
  <si>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</si>
  <si>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</si>
  <si>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</si>
  <si>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</si>
  <si>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</si>
  <si>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</si>
  <si>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</si>
  <si>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</si>
  <si>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</si>
  <si>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</si>
  <si>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</si>
  <si>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</si>
  <si>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</si>
  <si>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</si>
  <si>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</si>
  <si>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</si>
  <si>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</si>
  <si>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</si>
  <si>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</si>
  <si>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</si>
  <si>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</si>
  <si>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</si>
  <si>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</si>
  <si>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</si>
  <si>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</si>
  <si>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</si>
  <si>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</si>
  <si>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</si>
  <si>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</si>
  <si>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</si>
  <si>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</si>
  <si>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</si>
  <si>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</si>
  <si>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</si>
  <si>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</si>
  <si>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</si>
  <si>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</si>
  <si>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</si>
  <si>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</si>
  <si>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</si>
  <si>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</si>
  <si>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</si>
  <si>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DAB7AA5179EDFAE5</t>
  </si>
  <si>
    <t>2019</t>
  </si>
  <si>
    <t>01/07/2019</t>
  </si>
  <si>
    <t>30/09/2019</t>
  </si>
  <si>
    <t>Contratante</t>
  </si>
  <si>
    <t>Consejo General</t>
  </si>
  <si>
    <t>Servicio de difusión en medios de comunicación</t>
  </si>
  <si>
    <t>Difusion institucional</t>
  </si>
  <si>
    <t>Medios digitales</t>
  </si>
  <si>
    <t>Campaña</t>
  </si>
  <si>
    <t>Difusión de Información</t>
  </si>
  <si>
    <t>Difusión Institucional</t>
  </si>
  <si>
    <t>Garantizar Acceso a la Información</t>
  </si>
  <si>
    <t>Difusión de información</t>
  </si>
  <si>
    <t>4000</t>
  </si>
  <si>
    <t>Dirección de desarrollo administrativo</t>
  </si>
  <si>
    <t>Estatal</t>
  </si>
  <si>
    <t>Tlaxcala</t>
  </si>
  <si>
    <t>31/07/2019</t>
  </si>
  <si>
    <t>Femenino y masculino</t>
  </si>
  <si>
    <t>Sociedad en general</t>
  </si>
  <si>
    <t>15-60</t>
  </si>
  <si>
    <t>3050211</t>
  </si>
  <si>
    <t>Dirección de Desarrollo Administrativo</t>
  </si>
  <si>
    <t>23/10/2019</t>
  </si>
  <si>
    <t>Durante el periodo comprendido del 1 de julio al 30 de septiembre de 2019, el Instituto de Acceso a la Información Pública y Protección de Datos Personales del Estado de Tlaxcala (IAIP), no signó o generó contrato o convenio alguno con medios de comunicación. Por ello, no se captura información al respecto.</t>
  </si>
  <si>
    <t>1E3E3BF8286FD905</t>
  </si>
  <si>
    <t>Publicidad Institucional</t>
  </si>
  <si>
    <t>Medios impresos</t>
  </si>
  <si>
    <t>3480</t>
  </si>
  <si>
    <t>01/06/2019</t>
  </si>
  <si>
    <t>30/06/2019</t>
  </si>
  <si>
    <t>3050210</t>
  </si>
  <si>
    <t>249833E61543EB35</t>
  </si>
  <si>
    <t>2320</t>
  </si>
  <si>
    <t>3050209</t>
  </si>
  <si>
    <t>D9EC2CB98159CAFF</t>
  </si>
  <si>
    <t>2900</t>
  </si>
  <si>
    <t>3050208</t>
  </si>
  <si>
    <t>733B855E9082FCDB</t>
  </si>
  <si>
    <t>3050207</t>
  </si>
  <si>
    <t>3B66593B765612CA</t>
  </si>
  <si>
    <t>3050206</t>
  </si>
  <si>
    <t>BD41415C7326A8AE</t>
  </si>
  <si>
    <t>3000</t>
  </si>
  <si>
    <t>01/08/2019</t>
  </si>
  <si>
    <t>31/08/2019</t>
  </si>
  <si>
    <t>3050205</t>
  </si>
  <si>
    <t>F4B43A11D07C02DC</t>
  </si>
  <si>
    <t>Radio</t>
  </si>
  <si>
    <t>7000</t>
  </si>
  <si>
    <t>3050204</t>
  </si>
  <si>
    <t>EC707E98A883DA65</t>
  </si>
  <si>
    <t>Otros servicios asociados</t>
  </si>
  <si>
    <t>560.28</t>
  </si>
  <si>
    <t>10/09/2019</t>
  </si>
  <si>
    <t>3050203</t>
  </si>
  <si>
    <t>9F74C29EEB178300</t>
  </si>
  <si>
    <t>01/10/2019</t>
  </si>
  <si>
    <t>31/12/2019</t>
  </si>
  <si>
    <t>Difusión institucional</t>
  </si>
  <si>
    <t>Garantizar acceso a la información</t>
  </si>
  <si>
    <t>No aplica</t>
  </si>
  <si>
    <t>06/11/2019</t>
  </si>
  <si>
    <t>30/11/2019</t>
  </si>
  <si>
    <t>Sociedad en General</t>
  </si>
  <si>
    <t>2745472</t>
  </si>
  <si>
    <t>27/01/2020</t>
  </si>
  <si>
    <t>Durante el periodo comprendido del 1 de octubre al 31 de diciembre de 2019, el Instituto de Acceso a la Información Pública y Protección de Datos Personales del Estado de Tlaxcala (IAIP), no signó o generó contrato o convenio alguno con medios de comunicación. Por ello, no se captura información al respecto.</t>
  </si>
  <si>
    <t>55D5507D4B171570</t>
  </si>
  <si>
    <t>Erogación de recursos por contratación de servicios de impresión, difusión y publicidad</t>
  </si>
  <si>
    <t>Otros</t>
  </si>
  <si>
    <t>Lona impresa</t>
  </si>
  <si>
    <t>Aviso institucional</t>
  </si>
  <si>
    <t>6264</t>
  </si>
  <si>
    <t>28/10/2019</t>
  </si>
  <si>
    <t>31/10/2019</t>
  </si>
  <si>
    <t>15-61</t>
  </si>
  <si>
    <t>2745471</t>
  </si>
  <si>
    <t>541F272DDA829476</t>
  </si>
  <si>
    <t>590</t>
  </si>
  <si>
    <t>20/11/2019</t>
  </si>
  <si>
    <t>15-62</t>
  </si>
  <si>
    <t>2745470</t>
  </si>
  <si>
    <t>4670AF41149A8C86</t>
  </si>
  <si>
    <t>Memorias USB;informe en caja personalizada; lona impresa</t>
  </si>
  <si>
    <t>8027</t>
  </si>
  <si>
    <t>16/12/2019</t>
  </si>
  <si>
    <t>15-63</t>
  </si>
  <si>
    <t>2745469</t>
  </si>
  <si>
    <t>3C33362645184F23</t>
  </si>
  <si>
    <t>Rotulación de cristales; lona impresa</t>
  </si>
  <si>
    <t>4651</t>
  </si>
  <si>
    <t>17/12/2019</t>
  </si>
  <si>
    <t>15-64</t>
  </si>
  <si>
    <t>2745468</t>
  </si>
  <si>
    <t>9BF74BEBB471A199</t>
  </si>
  <si>
    <t>2020</t>
  </si>
  <si>
    <t>01/01/2020</t>
  </si>
  <si>
    <t>31/03/2020</t>
  </si>
  <si>
    <t>Garantizar el acceso a la información</t>
  </si>
  <si>
    <t>897.84</t>
  </si>
  <si>
    <t>16/01/2020</t>
  </si>
  <si>
    <t>31/01/2020</t>
  </si>
  <si>
    <t>15-65</t>
  </si>
  <si>
    <t>2141669</t>
  </si>
  <si>
    <t>15/04/2020</t>
  </si>
  <si>
    <t>Durante el periodo comprendido del 1 de enero al 31 de marzo de 2020, el Instituto de Acceso a la Información Pública y Protección de Datos Personales del Estado de Tlaxcala (IAIP), no signó o generó contrato o convenio alguno con medios de comunicación. Por ello, no se captura información al respecto.</t>
  </si>
  <si>
    <t>537882BEAF34AE32</t>
  </si>
  <si>
    <t>Difusión de información del IAIP Tlaxcala</t>
  </si>
  <si>
    <t>3741</t>
  </si>
  <si>
    <t>2141668</t>
  </si>
  <si>
    <t>AF229FA71BC93F15</t>
  </si>
  <si>
    <t>1/4 de plana en edición del 28 de enero del 2020. Difusión de información del IAIP Tlaxcala</t>
  </si>
  <si>
    <t>28/01/2020</t>
  </si>
  <si>
    <t>2141667</t>
  </si>
  <si>
    <t>0D8D5616E99197FD</t>
  </si>
  <si>
    <t>Publicidad en Periódicos, Difusión de Información</t>
  </si>
  <si>
    <t>5048.32</t>
  </si>
  <si>
    <t>29/01/2020</t>
  </si>
  <si>
    <t>2141666</t>
  </si>
  <si>
    <t>8E1E06C9E9B64A1A</t>
  </si>
  <si>
    <t>Información y Banner Institucional</t>
  </si>
  <si>
    <t>2000</t>
  </si>
  <si>
    <t>24/03/2020</t>
  </si>
  <si>
    <t>2141665</t>
  </si>
  <si>
    <t>C3681D03E7553DCA</t>
  </si>
  <si>
    <t>01/04/2020</t>
  </si>
  <si>
    <t>30/06/2020</t>
  </si>
  <si>
    <t>3 vinyles esmerilado puertas/letras MDF e instalación</t>
  </si>
  <si>
    <t>15289.73</t>
  </si>
  <si>
    <t>02/04/2020</t>
  </si>
  <si>
    <t>30/04/2020</t>
  </si>
  <si>
    <t>1971436</t>
  </si>
  <si>
    <t>05/07/2020</t>
  </si>
  <si>
    <t>Durante el periodo comprendido del 1 de abril al 30 de junio de 2020, el Instituto de Acceso a la Información Pública y Protección de Datos Personales del Estado de Tlaxcala (IAIP), no signó o generó contrato o convenio alguno con medios de comunicación. Por ello, no se captura información al respecto.</t>
  </si>
  <si>
    <t>D2C763C7B7B82810</t>
  </si>
  <si>
    <t>Lona 1.6x2.5/2 banners .60x1.60 de largo</t>
  </si>
  <si>
    <t>730.8</t>
  </si>
  <si>
    <t>1971435</t>
  </si>
  <si>
    <t>752D21326E1626BA</t>
  </si>
  <si>
    <t>Publicidad en Periódicos. Esquela 1/4 de plana</t>
  </si>
  <si>
    <t>2524</t>
  </si>
  <si>
    <t>18/05/2020</t>
  </si>
  <si>
    <t>31/05/2020</t>
  </si>
  <si>
    <t>1971434</t>
  </si>
  <si>
    <t>0C08C39E3DA2AC67</t>
  </si>
  <si>
    <t>Publicidad en Periódicos. Convocatoria 1/4 de plana</t>
  </si>
  <si>
    <t>25/05/2020</t>
  </si>
  <si>
    <t>1971433</t>
  </si>
  <si>
    <t>825379965E93377D</t>
  </si>
  <si>
    <t>Kits Rally</t>
  </si>
  <si>
    <t>9445.97</t>
  </si>
  <si>
    <t>26/05/2020</t>
  </si>
  <si>
    <t>1971432</t>
  </si>
  <si>
    <t>BE5FD83C799151F2</t>
  </si>
  <si>
    <t>Cobertura informativa de abril de 2020</t>
  </si>
  <si>
    <t>2222</t>
  </si>
  <si>
    <t>20/04/2020</t>
  </si>
  <si>
    <t>1971431</t>
  </si>
  <si>
    <t>57D2C849300DAA3D</t>
  </si>
  <si>
    <t>Difusión de información de las actividades del IAIP Tlaxcala</t>
  </si>
  <si>
    <t>1666</t>
  </si>
  <si>
    <t>1971430</t>
  </si>
  <si>
    <t>9EE258DD97700E6B</t>
  </si>
  <si>
    <t>2777</t>
  </si>
  <si>
    <t>21/04/2020</t>
  </si>
  <si>
    <t>1971429</t>
  </si>
  <si>
    <t>B2D137E9637BF55D</t>
  </si>
  <si>
    <t>Información y banner institucional</t>
  </si>
  <si>
    <t>23/04/2020</t>
  </si>
  <si>
    <t>1971428</t>
  </si>
  <si>
    <t>75A490553CAD04FF</t>
  </si>
  <si>
    <t>Cobertura informativa de mayo de 2020</t>
  </si>
  <si>
    <t>11/05/2020</t>
  </si>
  <si>
    <t>1971427</t>
  </si>
  <si>
    <t>6190841EE4115218</t>
  </si>
  <si>
    <t>1971426</t>
  </si>
  <si>
    <t>24B7146E28BB6539</t>
  </si>
  <si>
    <t>1971425</t>
  </si>
  <si>
    <t>4E7F341F6CD42377</t>
  </si>
  <si>
    <t>28/05/2020</t>
  </si>
  <si>
    <t>1971424</t>
  </si>
  <si>
    <t>FD6B80E1CEE39741</t>
  </si>
  <si>
    <t>3225</t>
  </si>
  <si>
    <t>29/05/2020</t>
  </si>
  <si>
    <t>1971423</t>
  </si>
  <si>
    <t>A25DB266A03720B2</t>
  </si>
  <si>
    <t>Publicación de notas periodisticas y cobertura de información</t>
  </si>
  <si>
    <t>1656</t>
  </si>
  <si>
    <t>15/06/2020</t>
  </si>
  <si>
    <t>1971422</t>
  </si>
  <si>
    <t>4629BC696FAB6987</t>
  </si>
  <si>
    <t>2776.99</t>
  </si>
  <si>
    <t>22/06/2020</t>
  </si>
  <si>
    <t>1971421</t>
  </si>
  <si>
    <t>DD995B8C87B73198</t>
  </si>
  <si>
    <t>25/06/2020</t>
  </si>
  <si>
    <t>1971420</t>
  </si>
  <si>
    <t>B2A114FFD67237A7</t>
  </si>
  <si>
    <t>Cobertura informativa de junio de 2020</t>
  </si>
  <si>
    <t>1971419</t>
  </si>
  <si>
    <t>8800FBF9F738C98F</t>
  </si>
  <si>
    <t>1971418</t>
  </si>
  <si>
    <t>AD47A1124735F819</t>
  </si>
  <si>
    <t>Publicidad de información institucional del mes de junio</t>
  </si>
  <si>
    <t>2142</t>
  </si>
  <si>
    <t>26/06/2020</t>
  </si>
  <si>
    <t>1971417</t>
  </si>
  <si>
    <t>7D4EC327EB5DCA7E</t>
  </si>
  <si>
    <t>01/07/2020</t>
  </si>
  <si>
    <t>30/09/2020</t>
  </si>
  <si>
    <t>Publicidad de información institucional correspondiente a julio</t>
  </si>
  <si>
    <t>22/07/2020</t>
  </si>
  <si>
    <t>31/07/2020</t>
  </si>
  <si>
    <t>1757815</t>
  </si>
  <si>
    <t>05/10/2020</t>
  </si>
  <si>
    <t>Durante el periodo comprendido del 1 de julio al 30 de septiembre de 2020, el Instituto de Acceso a la Información Pública y Protección de Datos Personales del Estado de Tlaxcala (IAIP), no signó o generó convenios con medios de comunicación. Por ello, no se captura información al respecto.</t>
  </si>
  <si>
    <t>D5FE4A811A7273FB</t>
  </si>
  <si>
    <t>Difusión de actividades que realizó el IAIP</t>
  </si>
  <si>
    <t>1757814</t>
  </si>
  <si>
    <t>6B48F856043C44DF</t>
  </si>
  <si>
    <t>Difusión de actividades del IAIP Tlaxcala</t>
  </si>
  <si>
    <t>3333</t>
  </si>
  <si>
    <t>23/07/2020</t>
  </si>
  <si>
    <t>1757813</t>
  </si>
  <si>
    <t>61AA9644B3A42B37</t>
  </si>
  <si>
    <t>Difusión de publicidad gubernamental</t>
  </si>
  <si>
    <t>2500</t>
  </si>
  <si>
    <t>1757812</t>
  </si>
  <si>
    <t>913E831A008D38A8</t>
  </si>
  <si>
    <t>3332</t>
  </si>
  <si>
    <t>1757811</t>
  </si>
  <si>
    <t>26BA00BE5C8ACFC5</t>
  </si>
  <si>
    <t>27/07/2020</t>
  </si>
  <si>
    <t>1757810</t>
  </si>
  <si>
    <t>EF065D9FF9D2FBBE</t>
  </si>
  <si>
    <t>Publicación de notas periodisticas en el Resplandor Político</t>
  </si>
  <si>
    <t>11/08/2020</t>
  </si>
  <si>
    <t>31/08/2020</t>
  </si>
  <si>
    <t>1757809</t>
  </si>
  <si>
    <t>FF33B926B79AACAA</t>
  </si>
  <si>
    <t>Servicio de publicidad, noticias, comunicación e internet</t>
  </si>
  <si>
    <t>17/08/2020</t>
  </si>
  <si>
    <t>1757808</t>
  </si>
  <si>
    <t>54DCC6A4BC9EAEFE</t>
  </si>
  <si>
    <t>Difusiónd e información de actividades del IAIP</t>
  </si>
  <si>
    <t>1757807</t>
  </si>
  <si>
    <t>29DF71CF92E7221D</t>
  </si>
  <si>
    <t>Difusión de actividades del IAIP Tlaxcala de agosto</t>
  </si>
  <si>
    <t>1757806</t>
  </si>
  <si>
    <t>76305DBB0EF669D2</t>
  </si>
  <si>
    <t>1757805</t>
  </si>
  <si>
    <t>522C0288BCB08769</t>
  </si>
  <si>
    <t>Cobertura informativa del mes de agosto de 2020</t>
  </si>
  <si>
    <t>18/08/2020</t>
  </si>
  <si>
    <t>1757804</t>
  </si>
  <si>
    <t>842C305EF04BDDDB</t>
  </si>
  <si>
    <t>1757803</t>
  </si>
  <si>
    <t>15FC4B941B230425</t>
  </si>
  <si>
    <t>Publicidad de información institucional correspondiente a agosto</t>
  </si>
  <si>
    <t>19/08/2020</t>
  </si>
  <si>
    <t>1757802</t>
  </si>
  <si>
    <t>48C089E58E34FE65</t>
  </si>
  <si>
    <t>1757801</t>
  </si>
  <si>
    <t>A3FAAC19C1DE2F5C</t>
  </si>
  <si>
    <t>1757800</t>
  </si>
  <si>
    <t>B1D8A8253A612DE0</t>
  </si>
  <si>
    <t>Difusión de publicidad gubernamental agosto 2020</t>
  </si>
  <si>
    <t>1757799</t>
  </si>
  <si>
    <t>95128736AFE822E4</t>
  </si>
  <si>
    <t>Publicaciones en el periódico Imparcial de actividades del IAIP</t>
  </si>
  <si>
    <t>21/08/2020</t>
  </si>
  <si>
    <t>1757798</t>
  </si>
  <si>
    <t>B003012576C9DD55</t>
  </si>
  <si>
    <t>03/09/2020</t>
  </si>
  <si>
    <t>1757797</t>
  </si>
  <si>
    <t>3665DBB9EFE9A3FB</t>
  </si>
  <si>
    <t>14/09/2020</t>
  </si>
  <si>
    <t>1757796</t>
  </si>
  <si>
    <t>B611E4056C17E36F</t>
  </si>
  <si>
    <t>1757795</t>
  </si>
  <si>
    <t>06AC56F8FB3D3787</t>
  </si>
  <si>
    <t>16/09/2020</t>
  </si>
  <si>
    <t>1757794</t>
  </si>
  <si>
    <t>7DE5414DDB247BEF</t>
  </si>
  <si>
    <t>Difusión de actividades del IAIP Tlaxcala de septiembre</t>
  </si>
  <si>
    <t>17/09/2020</t>
  </si>
  <si>
    <t>1757793</t>
  </si>
  <si>
    <t>C3DB3A62AB67575B</t>
  </si>
  <si>
    <t>Publicidad de información institucional del mes de septiembre</t>
  </si>
  <si>
    <t>1757792</t>
  </si>
  <si>
    <t>FF588A5F62526F2F</t>
  </si>
  <si>
    <t>Difusión de información de actividades del IAIP</t>
  </si>
  <si>
    <t>1757791</t>
  </si>
  <si>
    <t>54DE7C706DFB19C3</t>
  </si>
  <si>
    <t>Cobertura informativa del IAIP de septiembre</t>
  </si>
  <si>
    <t>18/09/2020</t>
  </si>
  <si>
    <t>1757790</t>
  </si>
  <si>
    <t>F6E745B9775D964C</t>
  </si>
  <si>
    <t>Difusión de actividades del IAIP de septiembre</t>
  </si>
  <si>
    <t>1757789</t>
  </si>
  <si>
    <t>E17951F4B6600C38</t>
  </si>
  <si>
    <t>Difusión de publicidad gubernamental septiembre 2020</t>
  </si>
  <si>
    <t>20/09/2020</t>
  </si>
  <si>
    <t>1757788</t>
  </si>
  <si>
    <t>B42F1FE72404DAF0</t>
  </si>
  <si>
    <t>21/09/2020</t>
  </si>
  <si>
    <t>1757787</t>
  </si>
  <si>
    <t>4B648775F1ED308A</t>
  </si>
  <si>
    <t>23/09/2020</t>
  </si>
  <si>
    <t>1757786</t>
  </si>
  <si>
    <t>9B4CEEC52C1FF6BA</t>
  </si>
  <si>
    <t>Publicidad en periódicos esquela</t>
  </si>
  <si>
    <t>2776</t>
  </si>
  <si>
    <t>14/07/2020</t>
  </si>
  <si>
    <t>1757785</t>
  </si>
  <si>
    <t>E3D19427EDC8445E</t>
  </si>
  <si>
    <t>1757784</t>
  </si>
  <si>
    <t>D0B05168753F02F6</t>
  </si>
  <si>
    <t>Publicidad en periódicos video conferencia</t>
  </si>
  <si>
    <t>5190</t>
  </si>
  <si>
    <t>12/09/2020</t>
  </si>
  <si>
    <t>1757783</t>
  </si>
  <si>
    <t>1BA640EF4DDCA56A</t>
  </si>
  <si>
    <t>Publicidad en periódico invitación conferencia</t>
  </si>
  <si>
    <t>5709</t>
  </si>
  <si>
    <t>29/09/2020</t>
  </si>
  <si>
    <t>1757782</t>
  </si>
  <si>
    <t>D4FD151CF686B97C</t>
  </si>
  <si>
    <t>Publicidad en periódicos</t>
  </si>
  <si>
    <t>02/07/2020</t>
  </si>
  <si>
    <t>1757819</t>
  </si>
  <si>
    <t>0CF4BF557B4D67E8</t>
  </si>
  <si>
    <t>Cobertura informativa del mes de julio de 2020</t>
  </si>
  <si>
    <t>17/07/2020</t>
  </si>
  <si>
    <t>1757818</t>
  </si>
  <si>
    <t>5DA1FD9F8EACCB9D</t>
  </si>
  <si>
    <t>21/07/2020</t>
  </si>
  <si>
    <t>1757817</t>
  </si>
  <si>
    <t>CFB04785315BD920</t>
  </si>
  <si>
    <t>1757816</t>
  </si>
  <si>
    <t>B123716148DF5C97</t>
  </si>
  <si>
    <t>01/10/2020</t>
  </si>
  <si>
    <t>31/12/2020</t>
  </si>
  <si>
    <t>Difusión de actividades de IAIP, diciembre, Pulso</t>
  </si>
  <si>
    <t>20/12/2020</t>
  </si>
  <si>
    <t>1353645</t>
  </si>
  <si>
    <t>15/01/2021</t>
  </si>
  <si>
    <t/>
  </si>
  <si>
    <t>E799E2B5F0A28A0B</t>
  </si>
  <si>
    <t>1353644</t>
  </si>
  <si>
    <t>C8EB045261DE4ED9</t>
  </si>
  <si>
    <t>Publicidad de informacion institucional</t>
  </si>
  <si>
    <t>1353643</t>
  </si>
  <si>
    <t>8B6D1262D5F38E3F</t>
  </si>
  <si>
    <t>3332.99</t>
  </si>
  <si>
    <t>21/12/2020</t>
  </si>
  <si>
    <t>1353642</t>
  </si>
  <si>
    <t>3C552DD23BBA1DE9</t>
  </si>
  <si>
    <t>22/12/2020</t>
  </si>
  <si>
    <t>1353641</t>
  </si>
  <si>
    <t>27C0B4F3094CD0DD</t>
  </si>
  <si>
    <t>Interpretación en video de datos personales y de acceso a la información</t>
  </si>
  <si>
    <t>5000.01</t>
  </si>
  <si>
    <t>15/10/2020</t>
  </si>
  <si>
    <t>31/10/2020</t>
  </si>
  <si>
    <t>1353640</t>
  </si>
  <si>
    <t>3B8BE36E045ADD95</t>
  </si>
  <si>
    <t>Esquela IAIP Tlax. 1/4 de plana</t>
  </si>
  <si>
    <t>2524.16</t>
  </si>
  <si>
    <t>14/12/2020</t>
  </si>
  <si>
    <t>1353678</t>
  </si>
  <si>
    <t>7493EF200E0BB6DF</t>
  </si>
  <si>
    <t>Publicidad en periódicos Alberto Amador y Florentino Domínguez 1/4</t>
  </si>
  <si>
    <t>5553.32</t>
  </si>
  <si>
    <t>30/12/2020</t>
  </si>
  <si>
    <t>1353677</t>
  </si>
  <si>
    <t>A2AB30F58BB1B35A</t>
  </si>
  <si>
    <t>1353676</t>
  </si>
  <si>
    <t>1D7B284EB9610584</t>
  </si>
  <si>
    <t>Publicaciones del IAIP en periódico El Imparcial de Tlaxcala</t>
  </si>
  <si>
    <t>3000.03</t>
  </si>
  <si>
    <t>14/10/2020</t>
  </si>
  <si>
    <t>1353675</t>
  </si>
  <si>
    <t>BD5418B52406C115</t>
  </si>
  <si>
    <t>18/10/2020</t>
  </si>
  <si>
    <t>1353674</t>
  </si>
  <si>
    <t>3C5E9D5718F77880</t>
  </si>
  <si>
    <t>Información y banner institucional octubre Gentetlx</t>
  </si>
  <si>
    <t>1353673</t>
  </si>
  <si>
    <t>C7E09C58DC7F7C65</t>
  </si>
  <si>
    <t>Difusión de actividades de la IAIP, Pulso Octubre</t>
  </si>
  <si>
    <t>19/10/2020</t>
  </si>
  <si>
    <t>1353672</t>
  </si>
  <si>
    <t>AF38B7964F8F4372</t>
  </si>
  <si>
    <t>Cobertura informativa del mes de octubre, Periódico ABC</t>
  </si>
  <si>
    <t>1353671</t>
  </si>
  <si>
    <t>D4E0A20007FA6174</t>
  </si>
  <si>
    <t>Difusión de publicidad gubernamental, octubre Ahora Informate</t>
  </si>
  <si>
    <t>1353670</t>
  </si>
  <si>
    <t>1F0D0487DE50B549</t>
  </si>
  <si>
    <t>Publicidad de información institucional, octubre Linea de Contraste</t>
  </si>
  <si>
    <t>1353669</t>
  </si>
  <si>
    <t>DFF6CE69440844E6</t>
  </si>
  <si>
    <t>Difusión de actividades del IAIP, Otros Datos</t>
  </si>
  <si>
    <t>1353668</t>
  </si>
  <si>
    <t>F51AD679EED56F27</t>
  </si>
  <si>
    <t>20/10/2020</t>
  </si>
  <si>
    <t>1353667</t>
  </si>
  <si>
    <t>30D689D92B1F064A</t>
  </si>
  <si>
    <t>Difusión de actividades del IAIP, octubre, El Cuarto de Guerra</t>
  </si>
  <si>
    <t>3333.33</t>
  </si>
  <si>
    <t>21/10/2020</t>
  </si>
  <si>
    <t>1353666</t>
  </si>
  <si>
    <t>E5F2CC3939B3F8FC</t>
  </si>
  <si>
    <t>Publicación de notas periodisticas en El Resplandor Político</t>
  </si>
  <si>
    <t>1656.48</t>
  </si>
  <si>
    <t>27/10/2020</t>
  </si>
  <si>
    <t>1353665</t>
  </si>
  <si>
    <t>1746D204647EEC12</t>
  </si>
  <si>
    <t>04/11/2020</t>
  </si>
  <si>
    <t>30/11/2020</t>
  </si>
  <si>
    <t>1353664</t>
  </si>
  <si>
    <t>DD24F15CD9C5B15E</t>
  </si>
  <si>
    <t>Publicaciones en el periódico El Imparcial de Tlaxcala, noviembre</t>
  </si>
  <si>
    <t>18/11/2020</t>
  </si>
  <si>
    <t>1353663</t>
  </si>
  <si>
    <t>E8DB1DBAA351EB5C</t>
  </si>
  <si>
    <t>Información y banner institucional noviembre Gentetlx</t>
  </si>
  <si>
    <t>1353662</t>
  </si>
  <si>
    <t>22DE18936CFC2C97</t>
  </si>
  <si>
    <t>Publicidad de información institucional, noviembre Linea de Contraste</t>
  </si>
  <si>
    <t>19/11/2020</t>
  </si>
  <si>
    <t>1353661</t>
  </si>
  <si>
    <t>0993D379E33F3BDA</t>
  </si>
  <si>
    <t>Difusión de información de actividades del IAIP, Política Tlaxcala</t>
  </si>
  <si>
    <t>1353660</t>
  </si>
  <si>
    <t>9571822DDBA11C9D</t>
  </si>
  <si>
    <t>Difusión de actividades del IAIP, noviembre, Pulso</t>
  </si>
  <si>
    <t>20/11/2020</t>
  </si>
  <si>
    <t>1353659</t>
  </si>
  <si>
    <t>586C7A85C32912C5</t>
  </si>
  <si>
    <t>Difusión de actividades del IAIP, noviembre, Otros Datos</t>
  </si>
  <si>
    <t>1353658</t>
  </si>
  <si>
    <t>9BEB6217A521C8DF</t>
  </si>
  <si>
    <t>Difusión de las actividades del IAIP, noviembre, Cuarto de Guerra</t>
  </si>
  <si>
    <t>1353657</t>
  </si>
  <si>
    <t>4E816FB132022F1E</t>
  </si>
  <si>
    <t>Cobertura Informativa del mes de noviembre, Periódico ABC</t>
  </si>
  <si>
    <t>1353656</t>
  </si>
  <si>
    <t>1703DE79772C8959</t>
  </si>
  <si>
    <t>Difusión de publicidad gubernamental, noviembre, Ahora Informate</t>
  </si>
  <si>
    <t>23/11/2020</t>
  </si>
  <si>
    <t>1353655</t>
  </si>
  <si>
    <t>3CD1DB112F3D939D</t>
  </si>
  <si>
    <t>Publicacion de notas periodísticas en El Resplandor Político</t>
  </si>
  <si>
    <t>24/11/2020</t>
  </si>
  <si>
    <t>1353654</t>
  </si>
  <si>
    <t>0EFCABA96A35FA29</t>
  </si>
  <si>
    <t>Difusión de información del IAIP Tlaxcala, Sintesis.</t>
  </si>
  <si>
    <t>1353653</t>
  </si>
  <si>
    <t>7A0ECB29DBF45C47</t>
  </si>
  <si>
    <t>02/12/2020</t>
  </si>
  <si>
    <t>1353652</t>
  </si>
  <si>
    <t>E5CC9289721689A5</t>
  </si>
  <si>
    <t>Publicaciones en el periódico El Imparcial de Tlaxcala, diciembre</t>
  </si>
  <si>
    <t>07/12/2020</t>
  </si>
  <si>
    <t>1353651</t>
  </si>
  <si>
    <t>C40AF298E5EF6BCB</t>
  </si>
  <si>
    <t>1353650</t>
  </si>
  <si>
    <t>4960135898C748A2</t>
  </si>
  <si>
    <t>Difusión de actividades del IAIP, diciembre, Cuarto de Guerra</t>
  </si>
  <si>
    <t>16/12/2020</t>
  </si>
  <si>
    <t>1353649</t>
  </si>
  <si>
    <t>D6F792E663FC241C</t>
  </si>
  <si>
    <t>Cobertura informativa de diciembre, Periódico ABC</t>
  </si>
  <si>
    <t>17/12/2020</t>
  </si>
  <si>
    <t>1353648</t>
  </si>
  <si>
    <t>490862C6B63107F2</t>
  </si>
  <si>
    <t>Difusión de informacion de actividades del IAIP, Política Tlaxcala</t>
  </si>
  <si>
    <t>18/12/2020</t>
  </si>
  <si>
    <t>1353647</t>
  </si>
  <si>
    <t>445E6E693E9F25FB</t>
  </si>
  <si>
    <t>1353646</t>
  </si>
  <si>
    <t>Solicitante</t>
  </si>
  <si>
    <t>Contratante y solicitante</t>
  </si>
  <si>
    <t>Otros servicios asociados a la comunicación</t>
  </si>
  <si>
    <t>Utilización de tiempos oficiales: Tiempo de estado y Tiempo Fiscal</t>
  </si>
  <si>
    <t>Internet</t>
  </si>
  <si>
    <t>Televisión</t>
  </si>
  <si>
    <t>Cine</t>
  </si>
  <si>
    <t>Espectaculares</t>
  </si>
  <si>
    <t>Medios Complementarios</t>
  </si>
  <si>
    <t>Internacional</t>
  </si>
  <si>
    <t>Nacional</t>
  </si>
  <si>
    <t>Delegacional o municipal</t>
  </si>
  <si>
    <t>Femenino</t>
  </si>
  <si>
    <t>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</si>
  <si>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</si>
  <si>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</si>
  <si>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</si>
  <si>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</si>
  <si>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</si>
  <si>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</si>
  <si>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</si>
  <si>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</si>
  <si>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</si>
  <si>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</si>
  <si>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</si>
  <si>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</si>
  <si>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</si>
  <si>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</si>
  <si>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</si>
  <si>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</si>
  <si>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</si>
  <si>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</si>
  <si>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</si>
  <si>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C4A2C346547867E79CF7234307A94AFD</t>
  </si>
  <si>
    <t>Edgardo</t>
  </si>
  <si>
    <t>Cabrera</t>
  </si>
  <si>
    <t>Morales</t>
  </si>
  <si>
    <t>Edgardo Cabrera Morales</t>
  </si>
  <si>
    <t>CAME780919CT3</t>
  </si>
  <si>
    <t>Adjudicación directa</t>
  </si>
  <si>
    <t>https://finanzastlax.gob.mx/documentosSPF/NORMATIVIDAD%20SPF/Estatal/2019/PRESUPUESTO%20DE%20EGRESOS%202019%20(Peri%C3%B3dico%20oficial%20No.%20Extraordinario,%20enero%2031%20de%202019).pdf</t>
  </si>
  <si>
    <t>No rebasa el limite inferior establecido por el Presupuesto de Egresos para el Estado de Tlaxcala del Ejercicio Fiscal 2019</t>
  </si>
  <si>
    <t>0A5188C1495A0963F8B5A6C61B5D9FB0</t>
  </si>
  <si>
    <t>Patricia</t>
  </si>
  <si>
    <t>Montiel</t>
  </si>
  <si>
    <t>Garcia</t>
  </si>
  <si>
    <t>Patricia Montiel Garcia</t>
  </si>
  <si>
    <t>MOGP750309MV0</t>
  </si>
  <si>
    <t>5EB8274CFB14CEEB55AC828BDDACAC0F</t>
  </si>
  <si>
    <t>Marco Esteban</t>
  </si>
  <si>
    <t>Guzman</t>
  </si>
  <si>
    <t>Carreto</t>
  </si>
  <si>
    <t>Marco Esteban Guzman Carreto</t>
  </si>
  <si>
    <t>GUCM640425FY1</t>
  </si>
  <si>
    <t>658E2A41209672143D93D036909116C8</t>
  </si>
  <si>
    <t>Asociacion Periodistica Sintesis</t>
  </si>
  <si>
    <t>APS910816BU3</t>
  </si>
  <si>
    <t>56F6E7E2AE31FFD7982701472147EDB8</t>
  </si>
  <si>
    <t>Sully Guadalupe</t>
  </si>
  <si>
    <t>Islas</t>
  </si>
  <si>
    <t>Vela</t>
  </si>
  <si>
    <t>Sully Guadalupe Islas Vela</t>
  </si>
  <si>
    <t>IAVS860519KD3</t>
  </si>
  <si>
    <t>6F019B3C20396568C55EF32892692E04</t>
  </si>
  <si>
    <t>Victor</t>
  </si>
  <si>
    <t>Hernandez</t>
  </si>
  <si>
    <t>Tamayo</t>
  </si>
  <si>
    <t>Victor Hernandez Tamayo</t>
  </si>
  <si>
    <t>HETV650623865</t>
  </si>
  <si>
    <t>23D6E92DE31ABE3FD9DF9FAA0AD27634</t>
  </si>
  <si>
    <t>BB74F403561C69561B130307BC7D37B9</t>
  </si>
  <si>
    <t>Radio Huamantla, S.A. DE C.V.</t>
  </si>
  <si>
    <t>RHU981208SW9</t>
  </si>
  <si>
    <t>EF5387335136AF8D8E04A36AF2B0AB41</t>
  </si>
  <si>
    <t>Lorena Lucia</t>
  </si>
  <si>
    <t>Oropeza</t>
  </si>
  <si>
    <t>Lemus</t>
  </si>
  <si>
    <t>Lorena Lucia Oropeza Lemus</t>
  </si>
  <si>
    <t>OOLL750102J97</t>
  </si>
  <si>
    <t>4191EE74B11F769BC8635C0D61456D28</t>
  </si>
  <si>
    <t>37979047F63D9F25B44ADE07D2C65729</t>
  </si>
  <si>
    <t>592BF62F80A727B6B282D872A7EC54A4</t>
  </si>
  <si>
    <t>FAF37550EF3C23F93F1D28A558BC8CE4</t>
  </si>
  <si>
    <t>Hector</t>
  </si>
  <si>
    <t>Martinez</t>
  </si>
  <si>
    <t>Zamora</t>
  </si>
  <si>
    <t>Hector Martinez Zamora</t>
  </si>
  <si>
    <t>MAZH810911EP1</t>
  </si>
  <si>
    <t>DCDED5F5C3DC18F1DF50CC005378FCA1</t>
  </si>
  <si>
    <t>7A466EA745EBF755551A6A5E8708BCBD</t>
  </si>
  <si>
    <t>https://periodico.tlaxcala.gob.mx/indices/7Ex24122019.pdf</t>
  </si>
  <si>
    <t>No rebasa el limite inferior establecido por el Presupuesto de Egresos para el Estado de Tlaxcala del Ejercicio Fiscal 2020</t>
  </si>
  <si>
    <t>DBECDD6B3E18D33A2D2B06364EA3BBE8</t>
  </si>
  <si>
    <t>Asociación Periodística Síntesis SA DE CV</t>
  </si>
  <si>
    <t>AA12C863E6AC16FFE886F38576BD53DB</t>
  </si>
  <si>
    <t>Víctor Ángel</t>
  </si>
  <si>
    <t>García</t>
  </si>
  <si>
    <t>Limón</t>
  </si>
  <si>
    <t>Víctor Ángel García Limón</t>
  </si>
  <si>
    <t>GALV530728U32</t>
  </si>
  <si>
    <t>EBED9417715EA17B40BB7C596F853EFD</t>
  </si>
  <si>
    <t>CIA. Periodísticia del Sol de Tlaxcala SA DE CV</t>
  </si>
  <si>
    <t>PST870924Q71</t>
  </si>
  <si>
    <t>8D530D1B2F14A02C10734D24F4A47D58</t>
  </si>
  <si>
    <t>CDFBFCA55071BA6EFCECF12008F12674</t>
  </si>
  <si>
    <t>Martínez</t>
  </si>
  <si>
    <t>Héctor Martínez Zamora</t>
  </si>
  <si>
    <t>43142DA5B4A38BEE115295FCB5230B35</t>
  </si>
  <si>
    <t>222DB869246F004161AC7D1033E9DDCD</t>
  </si>
  <si>
    <t>CIA. PERIODISTICA DEL SOL DE TLAXCALA, S.A. DE C.V.</t>
  </si>
  <si>
    <t>9D8F3F9810FFA573A7594E0B03D47D1D</t>
  </si>
  <si>
    <t>7655058FA5DCEBCFECA079DA4ADA4563</t>
  </si>
  <si>
    <t>4CCAD5CAFFB98612ED9CEE0C2FE61F09</t>
  </si>
  <si>
    <t>04275DAF31470F703271DE49C142A520</t>
  </si>
  <si>
    <t>Guzmán</t>
  </si>
  <si>
    <t>Marco Esteban Guzmán Carreto</t>
  </si>
  <si>
    <t>6ED1618F00BC667EF5D86B2468C5B417</t>
  </si>
  <si>
    <t>ASOCIACION PERIODISTICA SINTESIS SA DE CV</t>
  </si>
  <si>
    <t>8F0A39459C11DF4BBD5F20B9CA31740F</t>
  </si>
  <si>
    <t>36B99C8A027C67B2A34E112E074D4E72</t>
  </si>
  <si>
    <t>E69837C477DF348CBB0919BFCBFF0486</t>
  </si>
  <si>
    <t>B8CB988F4429F7AD9D3DA98FAFBB3C69</t>
  </si>
  <si>
    <t>740D330A7541F73242596A324D9C9891</t>
  </si>
  <si>
    <t>69C10BFA92A29CC357D74103C094C062</t>
  </si>
  <si>
    <t>B70FD525A44F384E2896ED1390079FE8</t>
  </si>
  <si>
    <t>Constantina</t>
  </si>
  <si>
    <t>Toquiantzi</t>
  </si>
  <si>
    <t>Cerón</t>
  </si>
  <si>
    <t>Constantina Toquiantzi Cerón</t>
  </si>
  <si>
    <t>TOCC690311G79</t>
  </si>
  <si>
    <t>9487D4B0371F1CD7C33AFB306A21ADEA</t>
  </si>
  <si>
    <t>0406C67DB0374A40775966D61BEDF919</t>
  </si>
  <si>
    <t>6BADBB48ACECD80EAE9ACFAFFC4EB9BB</t>
  </si>
  <si>
    <t>8042E5E00D4295CA6B17CFAB2790A8EF</t>
  </si>
  <si>
    <t>A57DB2A0B30880DF5AA3E4A825A91FA4</t>
  </si>
  <si>
    <t>Miriam Laura</t>
  </si>
  <si>
    <t>Marroquín</t>
  </si>
  <si>
    <t>Stevenson</t>
  </si>
  <si>
    <t>Miriam Laura Marroquín Stevenson</t>
  </si>
  <si>
    <t>MASM7510085S6</t>
  </si>
  <si>
    <t>6811407EE0D0AABCFE7733B564A20C97</t>
  </si>
  <si>
    <t>Miriam Laura Marroquin Stevenson</t>
  </si>
  <si>
    <t>Marroquin</t>
  </si>
  <si>
    <t>00AACF803AA40FFC35F3BD4CF980921D</t>
  </si>
  <si>
    <t>Guzám</t>
  </si>
  <si>
    <t>6975CE71F5528282B89B439C5A82F158</t>
  </si>
  <si>
    <t>Víctor Hernández Tamayo</t>
  </si>
  <si>
    <t>Hernández</t>
  </si>
  <si>
    <t>Víctor</t>
  </si>
  <si>
    <t>A5AD45F54BAC79668D7CFD0C3BB8C170</t>
  </si>
  <si>
    <t>Alejandra Flores Campos</t>
  </si>
  <si>
    <t>Flores</t>
  </si>
  <si>
    <t>Campos</t>
  </si>
  <si>
    <t>Alejandra</t>
  </si>
  <si>
    <t>FOCA750702BZ5</t>
  </si>
  <si>
    <t>E09110ED279FC0E52CD56FFDEE620B1F</t>
  </si>
  <si>
    <t>Arnulfo Santos Florenzano</t>
  </si>
  <si>
    <t>Santos</t>
  </si>
  <si>
    <t>Florenzano</t>
  </si>
  <si>
    <t>Arnulfo</t>
  </si>
  <si>
    <t>SAFA680815NA3</t>
  </si>
  <si>
    <t>8CCEB3CBB64978ADA3BE29E33038160C</t>
  </si>
  <si>
    <t>Asociación Periodística Síntesis SA de CV</t>
  </si>
  <si>
    <t>44F5033A22A25FA1EBAFACA46D7FAD6C</t>
  </si>
  <si>
    <t>Constantina Toquianzti Ceron</t>
  </si>
  <si>
    <t>Ceron</t>
  </si>
  <si>
    <t>E15AE0AA90CFAD04376956A63D3EE702</t>
  </si>
  <si>
    <t>Martín Rodríguez Hernández</t>
  </si>
  <si>
    <t>Rodríguez</t>
  </si>
  <si>
    <t>Martín</t>
  </si>
  <si>
    <t>ROHM810309NIA</t>
  </si>
  <si>
    <t>B427F4C65D1A7D2E716C840A8B1F398B</t>
  </si>
  <si>
    <t>644E624334817BCF144ADD7C6DD4039E</t>
  </si>
  <si>
    <t>2DE40C9BDE034CBC029A0035202322A8</t>
  </si>
  <si>
    <t>4A72100D474F93B7CBDBC67214CFD5C7</t>
  </si>
  <si>
    <t>Victor Ángel García Limón</t>
  </si>
  <si>
    <t>Victor Ángel</t>
  </si>
  <si>
    <t>08326DA23FF736C262F307609BF48099</t>
  </si>
  <si>
    <t>América Atenea Montoya Ortega</t>
  </si>
  <si>
    <t>Montoya</t>
  </si>
  <si>
    <t>Ortega</t>
  </si>
  <si>
    <t>América Atenea</t>
  </si>
  <si>
    <t>MOOA730206K86</t>
  </si>
  <si>
    <t>5A455012555C9E4649E02A189C6C9C52</t>
  </si>
  <si>
    <t>3D447C1C4A7FACF0D5BD87F1235B05EA</t>
  </si>
  <si>
    <t>CE376FF7CE6CA3BDF3DD792F8BF4CFE5</t>
  </si>
  <si>
    <t>F32F5BFF4A5254ADD32EE858125D4400</t>
  </si>
  <si>
    <t>B86ECD0B84EAAFD592608F1B786BBF01</t>
  </si>
  <si>
    <t>Patricia Montiel García</t>
  </si>
  <si>
    <t>865A9DAA3882F19A3BEBA74DCFD70CF5</t>
  </si>
  <si>
    <t>596DD1A6AC94FA171E6195F933BC0F22</t>
  </si>
  <si>
    <t>7561EBBF70E37E5876F82251514B94C0</t>
  </si>
  <si>
    <t>5A165CDCFDCAABE5A1C0BB54BC846CA8</t>
  </si>
  <si>
    <t>CDAE3A5A4554F24D5C28E4EE2238C976</t>
  </si>
  <si>
    <t>F0C9A31BF0621B81230D54B2F25866B4</t>
  </si>
  <si>
    <t>4A165A8786E16D2E409E825214646026</t>
  </si>
  <si>
    <t>0579D3E85943C770A53FAC315E58096D</t>
  </si>
  <si>
    <t>C7589AFF5122F34176A1F08F7AC61624</t>
  </si>
  <si>
    <t>6EE9733D468515DBCFC30214CBA030BA</t>
  </si>
  <si>
    <t>91BDE84C6B535773FB4471F4E23EB84D</t>
  </si>
  <si>
    <t>C1CC8BB1687D7B62FF3A58A25FAAB293</t>
  </si>
  <si>
    <t>E83CA7AA0823448E5568E1F49C858587</t>
  </si>
  <si>
    <t>CIA. PERIODISTICA DEL SOL DE TLAXCALA SA DE CV</t>
  </si>
  <si>
    <t>58C2BB86877E50C83B019843049DB9CC</t>
  </si>
  <si>
    <t>3828700487B7495EA5284C5AE9A1373C</t>
  </si>
  <si>
    <t>7740D86F0FB52E176725F922BA892F46</t>
  </si>
  <si>
    <t>A3F9FCDB0865226AF7E7F130C7AF287D</t>
  </si>
  <si>
    <t>07D4856469FF69D7D133A723A3958BE2</t>
  </si>
  <si>
    <t>CF89A957ACF57214E276030B133E50C1</t>
  </si>
  <si>
    <t>BFE33DE6539C7EF4F2B028A3259F3264</t>
  </si>
  <si>
    <t>C127EAAD3579EF54C77BFB565B617877</t>
  </si>
  <si>
    <t>7E982FFB69214413B86EF8BB822817B5</t>
  </si>
  <si>
    <t>A2BF0FF7143F0426C24B52AD590C84DC</t>
  </si>
  <si>
    <t>Steevenson</t>
  </si>
  <si>
    <t>Miriam Laura Marroquin Steevenson</t>
  </si>
  <si>
    <t>167CF545CBEEC062878F64544FDED7AB</t>
  </si>
  <si>
    <t>7F12DC43B715EF2008026E4A9DBECC56</t>
  </si>
  <si>
    <t>CC498BD14DCEBDDCB78236E11521E05D</t>
  </si>
  <si>
    <t>Miroslava</t>
  </si>
  <si>
    <t>Amador</t>
  </si>
  <si>
    <t>Muñoz</t>
  </si>
  <si>
    <t>Miroslava Amador Muñoz</t>
  </si>
  <si>
    <t>AAMM730227NG7</t>
  </si>
  <si>
    <t>EB605A2B366565D7580CA24F3B139136</t>
  </si>
  <si>
    <t>CIA. PERIODISTICA DEL SOL DE TLAXCALA, SA DE CV</t>
  </si>
  <si>
    <t>1361805A4B5EB0C4D24A48E95C4CCC0C</t>
  </si>
  <si>
    <t>78CB7F2A119A9DCE91BB97A349A4754A</t>
  </si>
  <si>
    <t>C85426CCDBAC31D42DCC23B6926E87B9</t>
  </si>
  <si>
    <t>3D42D941F4D3D4BE601CD9676C92C0B9</t>
  </si>
  <si>
    <t>90D219DBF12E3C9D49B933BA8EDF5102</t>
  </si>
  <si>
    <t>9CC29110D6C19A25F7F2EA98F898ADBA</t>
  </si>
  <si>
    <t>CEB8B9EBE662FDD7D48802312AD17E6A</t>
  </si>
  <si>
    <t>DEC8BC16D0C7235CE2A7D2463D2FAC11</t>
  </si>
  <si>
    <t>7DF9420623C46850264B4F09C2261224</t>
  </si>
  <si>
    <t>41ACA056C3F0D48EF65BB53E9966E247</t>
  </si>
  <si>
    <t>E926C426A1ACD00F4F3798A9020B612C</t>
  </si>
  <si>
    <t>Asociación Periódistica Síntesis SA de CV</t>
  </si>
  <si>
    <t>980004576C7FDCB756699C4499295A58</t>
  </si>
  <si>
    <t>F2444A52DBFAC03AF5B2A71304061864</t>
  </si>
  <si>
    <t>Tonquiantzi</t>
  </si>
  <si>
    <t>Constantina Tonquiantzi Cerón</t>
  </si>
  <si>
    <t>F6BE13F8EE768887E273AEFF08F4480A</t>
  </si>
  <si>
    <t>1953D52FE7FC12D69E746D46883F080D</t>
  </si>
  <si>
    <t>3C22307234B8254A5031237CE5F11E3F</t>
  </si>
  <si>
    <t>E65019AEC67D556A42F3603C58DA217D</t>
  </si>
  <si>
    <t>EA407C65EA1DEA123A9DB0808BC3CFE4</t>
  </si>
  <si>
    <t>C80C5CEF0671DEC4E792494729CBFF8B</t>
  </si>
  <si>
    <t>F1564E6B3CB2123CA9ACE4B5E67D81DF</t>
  </si>
  <si>
    <t>BDF958200D6B1F5E0549EB421538D30F</t>
  </si>
  <si>
    <t>C8FF1B0ECDF0B0389702F7938DFA0A0B</t>
  </si>
  <si>
    <t>82A6AAA759D2D26ECEDF2AA5B30C25C6</t>
  </si>
  <si>
    <t>CC79D84208B290A35CC30B8106299B57</t>
  </si>
  <si>
    <t>51B38A466A486D3CF4914FBBC8901CF0</t>
  </si>
  <si>
    <t>FB5E716EBD2D09F8A49F9F04B439D22A</t>
  </si>
  <si>
    <t>5BD6E2BE56361252EC328A1AC599CC34</t>
  </si>
  <si>
    <t>4F89ACD087EFD8222124AA6BBE97FF43</t>
  </si>
  <si>
    <t>2641FE36C8CE63573533E6773717E107</t>
  </si>
  <si>
    <t>CFC31692836FC27BFB3A739612BE3762</t>
  </si>
  <si>
    <t>FC0855C780DD5C87B35E7D5AD26B20E3</t>
  </si>
  <si>
    <t>97DB3027F6C461C79F190849EF803A39</t>
  </si>
  <si>
    <t>Licitación pública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</si>
  <si>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</si>
  <si>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</si>
  <si>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</si>
  <si>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</si>
  <si>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</si>
  <si>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</si>
  <si>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</si>
  <si>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</si>
  <si>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</si>
  <si>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</si>
  <si>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</si>
  <si>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</si>
  <si>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</si>
  <si>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</si>
  <si>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</si>
  <si>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</si>
  <si>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</si>
  <si>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</si>
  <si>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</si>
  <si>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</si>
  <si>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</si>
  <si>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5A8D0CFE47C1DEB3954CB91F00BABFAE</t>
  </si>
  <si>
    <t>3611</t>
  </si>
  <si>
    <t>Servicios de comunicación social y publicidad. Difusion, radio, tv, y MED.D /MEN.S/PRO. ACT. GUB.</t>
  </si>
  <si>
    <t>148500</t>
  </si>
  <si>
    <t>238500</t>
  </si>
  <si>
    <t>181980</t>
  </si>
  <si>
    <t>Servicios Generales</t>
  </si>
  <si>
    <t>2063356</t>
  </si>
  <si>
    <t>0</t>
  </si>
  <si>
    <t>1350785.51</t>
  </si>
  <si>
    <t>1970EDD41C89C94640D9D262670DA8C0</t>
  </si>
  <si>
    <t>3445F8313FF27012BAB54DDFC7CDBDF4</t>
  </si>
  <si>
    <t>5375651B9DBAF5367F2ADE00B491819F</t>
  </si>
  <si>
    <t>EC0AAF698CE58CE27EB9C52093EE86F6</t>
  </si>
  <si>
    <t>9C1D5A65409C7D06ADE9906D40516131</t>
  </si>
  <si>
    <t>B5F098A54CCB8103365CF354FAD9EF31</t>
  </si>
  <si>
    <t>49246393C6DFDA4731C8D0187C9285B3</t>
  </si>
  <si>
    <t>FCD64213E1763E5044750A8E7DDA1634</t>
  </si>
  <si>
    <t>2151</t>
  </si>
  <si>
    <t>Materiales de administracion. Emision de documentos y articulos oficiales. Material impreso e información digital</t>
  </si>
  <si>
    <t>84000</t>
  </si>
  <si>
    <t>59000</t>
  </si>
  <si>
    <t>8820.95</t>
  </si>
  <si>
    <t>Materiales y suministros</t>
  </si>
  <si>
    <t>796200</t>
  </si>
  <si>
    <t>657816.74</t>
  </si>
  <si>
    <t>FFB038FB2A0F5205B55E97B5EBEB7AB5</t>
  </si>
  <si>
    <t>1896276.49</t>
  </si>
  <si>
    <t>A002C9AAD25EABD0B93289127C6F430B</t>
  </si>
  <si>
    <t>Material impreso e información digital</t>
  </si>
  <si>
    <t>28354.19</t>
  </si>
  <si>
    <t>D1917C4BDA9B1088563D33EA4750D054</t>
  </si>
  <si>
    <t>2278F6B2C7CBF8F297F92D74963E5EC6</t>
  </si>
  <si>
    <t>87C99C26D61F2C4E2266B4F310A8D1BD</t>
  </si>
  <si>
    <t>0B346B9D8213941A324E0DC49640B715</t>
  </si>
  <si>
    <t>73053.34</t>
  </si>
  <si>
    <t>810200</t>
  </si>
  <si>
    <t>1246766.6</t>
  </si>
  <si>
    <t>614479.2</t>
  </si>
  <si>
    <t>E8C14BACA0D943765F38024F9C15EF17</t>
  </si>
  <si>
    <t>FD86FE2E19E53E10A233D4AF8A90D8BF</t>
  </si>
  <si>
    <t>17D9D6B53797795D8BEBEE5F512A23A3</t>
  </si>
  <si>
    <t>14E155BF5758CA9C3E204CC581CA7A4D</t>
  </si>
  <si>
    <t>40E152C44854AB6248FA1C692CAE87C0</t>
  </si>
  <si>
    <t>1033951.6</t>
  </si>
  <si>
    <t>B605C42536521C666BE13B5ABE0FBA9A</t>
  </si>
  <si>
    <t>710260B5B4BD739D982A8BDB0F4A3D5E</t>
  </si>
  <si>
    <t>5D00A91421BAD42B0B2672190C780830</t>
  </si>
  <si>
    <t>EA302E28AD07D4B9C82FDD5C287C5BB1</t>
  </si>
  <si>
    <t>787D30F5F66B618863E61D56AA5DFBDA</t>
  </si>
  <si>
    <t>100000</t>
  </si>
  <si>
    <t>33018.48</t>
  </si>
  <si>
    <t>1772142.08</t>
  </si>
  <si>
    <t>1817017.48</t>
  </si>
  <si>
    <t>691766.46</t>
  </si>
  <si>
    <t>E516DA663F48EB394D0749659A80900A</t>
  </si>
  <si>
    <t>7F8ED0A098312CCB4BB852239FFCE874</t>
  </si>
  <si>
    <t>51FABFA60C9AA6017DCE0C52926AAE29</t>
  </si>
  <si>
    <t>AF12E0B40BA5293191D5E41029ACC7FC</t>
  </si>
  <si>
    <t>3D8AA9706412C056982CFB746E989D4B</t>
  </si>
  <si>
    <t>738FDADA2AD408E599120132D3F2D26C</t>
  </si>
  <si>
    <t>5F8B83729FC566ACE153BA671B2248F1</t>
  </si>
  <si>
    <t>F1F4E9532245208D124899E62C9A3211</t>
  </si>
  <si>
    <t>4D0AEE42A7ADFD555E97CD711891CF31</t>
  </si>
  <si>
    <t>9CDBF72959A830E1890FEE50694FDB35</t>
  </si>
  <si>
    <t>DE03288B0FF08210F92DD6AD70B316E9</t>
  </si>
  <si>
    <t>5B0D208CB7E9E2A2488A0EAE623F94D0</t>
  </si>
  <si>
    <t>F57024109711BC4CBAF314EDC9C307FA</t>
  </si>
  <si>
    <t>C008B4F4D7FED00F14F23A48AB17C179</t>
  </si>
  <si>
    <t>A8EB7C32494F42465E5DFB5D3FA40D77</t>
  </si>
  <si>
    <t>119596.95</t>
  </si>
  <si>
    <t>1168470.89</t>
  </si>
  <si>
    <t>7113427B816CEBDB158E788E396F4C21</t>
  </si>
  <si>
    <t>7983A01A019A31255E8F8BA8CA1C49C0</t>
  </si>
  <si>
    <t>018F92029AB722323BF4437C0E7169DC</t>
  </si>
  <si>
    <t>04B1129AF6700551F5A6F7375B74DCC4</t>
  </si>
  <si>
    <t>CBCF85ED8CE3B1D41C900B3590179E14</t>
  </si>
  <si>
    <t>E1841AC6D2ADB071B5338E8A81010B38</t>
  </si>
  <si>
    <t>1A19842673FAB24318B48F1E4608B0A5</t>
  </si>
  <si>
    <t>7804A7392391C7925BB3711D3B455F07</t>
  </si>
  <si>
    <t>D243935533612467871B57CBE887E537</t>
  </si>
  <si>
    <t>84E7F2684EF3120F5AD4C581E37312E4</t>
  </si>
  <si>
    <t>E3D168381A86B480B598258C0FD3FC82</t>
  </si>
  <si>
    <t>BA6C2FCC328C593E24BBB8F468A99249</t>
  </si>
  <si>
    <t>355141F4FEB6942CA20D6CBABF400362</t>
  </si>
  <si>
    <t>012029FEDDE0947E0CB50595A566C10F</t>
  </si>
  <si>
    <t>CBF08EAB9EFB3FD379294D863E8EA4FD</t>
  </si>
  <si>
    <t>B2E45015727D99DCFE7E4594B2AAB3BC</t>
  </si>
  <si>
    <t>19E166424265C2981E57453FBD9CDE8C</t>
  </si>
  <si>
    <t>94BC7DFB50F9A81E76DE697CA3FB5C7D</t>
  </si>
  <si>
    <t>D1BB2C844FBFA07A2CC3A49A9583FD13</t>
  </si>
  <si>
    <t>97B2BD909E479B8DF20395A737BB31E1</t>
  </si>
  <si>
    <t>D4E0ABF19E1E9A587A78827C72F32B5D</t>
  </si>
  <si>
    <t>DA0D76E8D26107FCBA6CD56F117062C7</t>
  </si>
  <si>
    <t>011F66DFF00D5843593F180297845AF2</t>
  </si>
  <si>
    <t>AB2B704E6326EBCDA6CFDB41A975A702</t>
  </si>
  <si>
    <t>E8E9BDAB63CDA1E158EF9D371D3B6CE4</t>
  </si>
  <si>
    <t>11F55156EF909CA230A0674133924FCD</t>
  </si>
  <si>
    <t>5F0754DD048C13BDEF188C157CDB29F3</t>
  </si>
  <si>
    <t>3E1E4D2BC55387429256606F869888FB</t>
  </si>
  <si>
    <t>3501F850F0AD7CCDEE791020BD16FE07</t>
  </si>
  <si>
    <t>8FEBD09078FEF9C508E08E22836C27D3</t>
  </si>
  <si>
    <t>125261.54</t>
  </si>
  <si>
    <t>902740.02</t>
  </si>
  <si>
    <t>9853B35C5CFCF5F6DA698D91FFF81C58</t>
  </si>
  <si>
    <t>2618EDDD31E39463A2AB0B801F97E270</t>
  </si>
  <si>
    <t>B4280F4327C4C485AA34FFCE9287043C</t>
  </si>
  <si>
    <t>7428F0058B270C30097C5B03AD2771A0</t>
  </si>
  <si>
    <t>5CACC4FED454EA39D262D3F5521230FA</t>
  </si>
  <si>
    <t>29A51321DDA0DFD28C8A4A0D63B9EC36</t>
  </si>
  <si>
    <t>6925DFF0BCBD1E15952E32A17F304645</t>
  </si>
  <si>
    <t>E283B20713DF865F4B6BBD089824D5BD</t>
  </si>
  <si>
    <t>222986.45</t>
  </si>
  <si>
    <t>2297123.1</t>
  </si>
  <si>
    <t>215229.51</t>
  </si>
  <si>
    <t>7A34960EBF677C00093D57482D73CC8B</t>
  </si>
  <si>
    <t>3AF295613D3879C4093246E5BE541452</t>
  </si>
  <si>
    <t>F8F2EAF59FBB9B89369C1AB51F1B086D</t>
  </si>
  <si>
    <t>DCDD5FF7AC09C048E3D8E3E8B43DA104</t>
  </si>
  <si>
    <t>5A94E12E4C76F4418343F3FF3E61C4B2</t>
  </si>
  <si>
    <t>2BE5316286A74FCEB485B95D54FAE8F9</t>
  </si>
  <si>
    <t>135960.62</t>
  </si>
  <si>
    <t>1264687.22</t>
  </si>
  <si>
    <t>C542B1D44EE6F915ABE5EF45990B834B</t>
  </si>
  <si>
    <t>E4DB9BD54D61577BC324DE7A6941081C</t>
  </si>
  <si>
    <t>2CE5D04904D5B4E70ADFDF97A432E6C1</t>
  </si>
  <si>
    <t>E0E145DA71053872EE0CEF7B9F5359B7</t>
  </si>
  <si>
    <t>3D5F777B5ADD8589E98ADD2A97A08AAC</t>
  </si>
  <si>
    <t>09F158B6EC8B635EC6A0C5985AA73C17</t>
  </si>
  <si>
    <t>E910085E70D988EC7A0A3B47510C582C</t>
  </si>
  <si>
    <t>06FE0483428A61CA5EBFCED8DE943CF8</t>
  </si>
  <si>
    <t>31F7F32E2C441AA754C7922D10EF3633</t>
  </si>
  <si>
    <t>424BF5B2F42412558DCED1E1CC7B1CCF</t>
  </si>
  <si>
    <t>793CCE69CDD9E799BE6027816022C218</t>
  </si>
  <si>
    <t>8DD2C7383B7CC648B076C8E3B108244D</t>
  </si>
  <si>
    <t>805A85462DF519CABAADD96FC1434F17</t>
  </si>
  <si>
    <t>49CEC0BEF1EAC6BC0F0DCA4000BFE063</t>
  </si>
  <si>
    <t>1D542F61C8205DF160DD6089D452987A</t>
  </si>
  <si>
    <t>6FA0BCB45E51D4AAC16B27C2FF6AA65F</t>
  </si>
  <si>
    <t>156C447E1179E41F5C1BCD2ABD3BECDE</t>
  </si>
  <si>
    <t>8B3FFB29EA584EBB56C1101341920663</t>
  </si>
  <si>
    <t>15B4D9389D400DE922456FE99A1F257A</t>
  </si>
  <si>
    <t>E990A8DEC57CD2E1FD421BFE0EE83C81</t>
  </si>
  <si>
    <t>05D0D75DB27171B11A65BFC10C5C2979</t>
  </si>
  <si>
    <t>77E58F958CDACD4A6B5C68B0F3129235</t>
  </si>
  <si>
    <t>C6EF590F37AF3A4187BF97BAE1DD3F40</t>
  </si>
  <si>
    <t>4EEE9DDC020150599ED9B7B66941806A</t>
  </si>
  <si>
    <t>B994C741E525E7AB26803DB6E9F2571F</t>
  </si>
  <si>
    <t>FFE68D27C658FC3F44B958C498CB094C</t>
  </si>
  <si>
    <t>4BB112B757A3FFA910BBAF1969F22807</t>
  </si>
  <si>
    <t>3AC221F1F2988DFD8C2C9F3720E93736</t>
  </si>
  <si>
    <t>C33F3611B3F118EA9BDF24651A6511EA</t>
  </si>
  <si>
    <t>E0EDD31DBB6D7574B60BD8B0181FF249</t>
  </si>
  <si>
    <t>DA7531DB2FBD0FB3C23807D08FC4D07C</t>
  </si>
  <si>
    <t>4E7E42B2DD856882A3BC459B8FEDAA74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</si>
  <si>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</si>
  <si>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</si>
  <si>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</si>
  <si>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</si>
  <si>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</si>
  <si>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</si>
  <si>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</si>
  <si>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</si>
  <si>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</si>
  <si>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</si>
  <si>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</si>
  <si>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</si>
  <si>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</si>
  <si>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</si>
  <si>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</si>
  <si>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</si>
  <si>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</si>
  <si>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</si>
  <si>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</si>
  <si>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</si>
  <si>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</si>
  <si>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</si>
  <si>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</si>
  <si>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7C86566E9376BE5F3436726B8CE0140B</t>
  </si>
  <si>
    <t>Ver nota</t>
  </si>
  <si>
    <t>AFAD512</t>
  </si>
  <si>
    <t>https://iaiptlaxcala.org.mx/iaiptlaxcala/ObligacionesDeTransparencia/2019/Articulo_63/Fracc_23/Octubre/Gentetlx.pdf</t>
  </si>
  <si>
    <t>9A9CEBF84B756B440B3EA6F74644B67F</t>
  </si>
  <si>
    <t>594</t>
  </si>
  <si>
    <t>https://iaiptlaxcala.org.mx/iaiptlaxcala/ObligacionesDeTransparencia/2019/Articulo_63/Fracc_23/Octubre/ElImparcial.pdf</t>
  </si>
  <si>
    <t>93E7ED1C41B04E8E7A848933E7272126</t>
  </si>
  <si>
    <t>215</t>
  </si>
  <si>
    <t>https://iaiptlaxcala.org.mx/iaiptlaxcala/ObligacionesDeTransparencia/2019/Articulo_63/Fracc_23/Octubre/PoliticaTlaxcala.pdf</t>
  </si>
  <si>
    <t>AF97F29829552779377125BCBC37C9BF</t>
  </si>
  <si>
    <t>03/07/2019</t>
  </si>
  <si>
    <t>1032</t>
  </si>
  <si>
    <t>https://iaiptlaxcala.org.mx/iaiptlaxcala/ObligacionesDeTransparencia/2019/Articulo_63/Fracc_23/Octubre/Sintesis.pdf</t>
  </si>
  <si>
    <t>359DA3A911341CC1E808F0F0F48A270F</t>
  </si>
  <si>
    <t>10/07/2019</t>
  </si>
  <si>
    <t>AAA13B05-7918-40FA-8E39-F95E37BCBB1</t>
  </si>
  <si>
    <t>https://iaiptlaxcala.org.mx/iaiptlaxcala/ObligacionesDeTransparencia/2019/Articulo_63/Fracc_23/Octubre/LaPolilla.pdf</t>
  </si>
  <si>
    <t>DE3B76D6251C7569F807B924F6D762D5</t>
  </si>
  <si>
    <t>11/07/2019</t>
  </si>
  <si>
    <t>95AEDD99-A1C2-4EB7-A1FE-EF7D536EF9B9</t>
  </si>
  <si>
    <t>https://iaiptlaxcala.org.mx/iaiptlaxcala/ObligacionesDeTransparencia/2019/Articulo_63/Fracc_23/Octubre/CuartoDeGuerra.pdf</t>
  </si>
  <si>
    <t>5B9755DCF973B75D68AA35CF7B9C5F67</t>
  </si>
  <si>
    <t>29/08/2019</t>
  </si>
  <si>
    <t>235</t>
  </si>
  <si>
    <t>https://iaiptlaxcala.org.mx/iaiptlaxcala/ObligacionesDeTransparencia/2019/Articulo_63/Fracc_23/Octubre/PoliticaTlaxcala_agosto.pdf</t>
  </si>
  <si>
    <t>CD3A1CF3A3CFFEF6093C364080F775ED</t>
  </si>
  <si>
    <t>A-3293</t>
  </si>
  <si>
    <t>https://iaiptlaxcala.org.mx/iaiptlaxcala/ObligacionesDeTransparencia/2019/Articulo_63/Fracc_23/Octubre/RadioHuamantla_agosto.pdf</t>
  </si>
  <si>
    <t>02672D9AC8C556A5BA025AD6A0DDB740</t>
  </si>
  <si>
    <t>B92AADBA-58CB-B7AE-04B9-3D57ABAF1332</t>
  </si>
  <si>
    <t>https://iaiptlaxcala.org.mx/iaiptlaxcala/ObligacionesDeTransparencia/2019/Articulo_63/Fracc_23/Octubre/GIA_INTERACTIVA_LonaImpresa.pdf</t>
  </si>
  <si>
    <t>51210B003D9D27D8DD49748C4F3B7C8C</t>
  </si>
  <si>
    <t>262</t>
  </si>
  <si>
    <t>https://iaiptlaxcala.org.mx/iaiptlaxcala/ObligacionesDeTransparencia/2020/Articulo_63/Fracc_23/factura_5.pdf</t>
  </si>
  <si>
    <t>D60488A0F08A0FEE15585BB12035944B</t>
  </si>
  <si>
    <t>752</t>
  </si>
  <si>
    <t>https://iaiptlaxcala.org.mx/iaiptlaxcala/ObligacionesDeTransparencia/2020/Articulo_63/Fracc_23/factura_1.pdf</t>
  </si>
  <si>
    <t>9A69CB1F1D8676D20A65C92D991E290A</t>
  </si>
  <si>
    <t>590.44</t>
  </si>
  <si>
    <t>779</t>
  </si>
  <si>
    <t>https://iaiptlaxcala.org.mx/iaiptlaxcala/ObligacionesDeTransparencia/2020/Articulo_63/Fracc_23/factura_2.pdf</t>
  </si>
  <si>
    <t>0123D0E19CFA455A0F0AA7349B98250C</t>
  </si>
  <si>
    <t>8027.2</t>
  </si>
  <si>
    <t>361</t>
  </si>
  <si>
    <t>https://iaiptlaxcala.org.mx/iaiptlaxcala/ObligacionesDeTransparencia/2020/Articulo_63/Fracc_23/factura_3.pdf</t>
  </si>
  <si>
    <t>29790DDF37603B48FF8BD2A5C3E938C9</t>
  </si>
  <si>
    <t>4651.6</t>
  </si>
  <si>
    <t>362</t>
  </si>
  <si>
    <t>https://iaiptlaxcala.org.mx/iaiptlaxcala/ObligacionesDeTransparencia/2020/Articulo_63/Fracc_23/factura_4.pdf</t>
  </si>
  <si>
    <t>7B634BA15B3AEF40EAB3303C28089824</t>
  </si>
  <si>
    <t>832</t>
  </si>
  <si>
    <t>https://iaiptlaxcala.org.mx/iaiptlaxcala/ObligacionesDeTransparencia/2020/PNT/GIA.jpeg</t>
  </si>
  <si>
    <t>AE82ADF453A48934F529A3F7853FAF81</t>
  </si>
  <si>
    <t>27/02/2020</t>
  </si>
  <si>
    <t>1179</t>
  </si>
  <si>
    <t>https://iaiptlaxcala.org.mx/iaiptlaxcala/ObligacionesDeTransparencia/2020/PNT/Sintesis.jpeg</t>
  </si>
  <si>
    <t>849A8DCAFF59817213C3FD1C41C50A2C</t>
  </si>
  <si>
    <t>542</t>
  </si>
  <si>
    <t>https://iaiptlaxcala.org.mx/iaiptlaxcala/ObligacionesDeTransparencia/2020/PNT/ABC.jpeg</t>
  </si>
  <si>
    <t>E54EE3CA21A6882037EAFF748B862CFD</t>
  </si>
  <si>
    <t>AXAB000017580</t>
  </si>
  <si>
    <t>https://iaiptlaxcala.org.mx/iaiptlaxcala/ObligacionesDeTransparencia/2020/PNT/SolTlax.jpeg</t>
  </si>
  <si>
    <t>37D3C3CC27BA7C0A22324EB6A26E1B10</t>
  </si>
  <si>
    <t>AFAD642</t>
  </si>
  <si>
    <t>https://iaiptlaxcala.org.mx/iaiptlaxcala/ObligacionesDeTransparencia/2020/PNT/Gentlx.jpeg</t>
  </si>
  <si>
    <t>B5AAC805A201ECC159E5B602AD603799</t>
  </si>
  <si>
    <t>380</t>
  </si>
  <si>
    <t>https://iaiptlaxcala.org.mx/iaiptlaxcala/ObligacionesDeTransparencia/2020/PNT/Factura_AG1.jpeg</t>
  </si>
  <si>
    <t>72EE16617C41FC762ADB14CB1FD3DDB6</t>
  </si>
  <si>
    <t>381</t>
  </si>
  <si>
    <t>https://iaiptlaxcala.org.mx/iaiptlaxcala/ObligacionesDeTransparencia/2020/PNT/Factura_AG2.jpeg</t>
  </si>
  <si>
    <t>6DAADF8E044BF40B3C950BCC37A9F8B5</t>
  </si>
  <si>
    <t>AXAB000017839</t>
  </si>
  <si>
    <t>https://iaiptlaxcala.org.mx/iaiptlaxcala/ObligacionesDeTransparencia/2020/PNT/Factura_ST1.jpeg</t>
  </si>
  <si>
    <t>17678A3610B4DF976106334D99572CE9</t>
  </si>
  <si>
    <t>AXAB000017841</t>
  </si>
  <si>
    <t>https://iaiptlaxcala.org.mx/iaiptlaxcala/ObligacionesDeTransparencia/2020/PNT/Factura_ST2.jpeg</t>
  </si>
  <si>
    <t>423E106350C4259FAA281B18FE4DD0C7</t>
  </si>
  <si>
    <t>396</t>
  </si>
  <si>
    <t>https://iaiptlaxcala.org.mx/iaiptlaxcala/ObligacionesDeTransparencia/2020/PNT/Factura_AG3.jpeg</t>
  </si>
  <si>
    <t>2D8563B121E113C0D086101E6CCA3CB4</t>
  </si>
  <si>
    <t>623</t>
  </si>
  <si>
    <t>https://iaiptlaxcala.org.mx/iaiptlaxcala/ObligacionesDeTransparencia/2020/PNT/Factura_2ABC.jpeg</t>
  </si>
  <si>
    <t>917365B75EF484735775A4819DCA9592</t>
  </si>
  <si>
    <t>313</t>
  </si>
  <si>
    <t>https://iaiptlaxcala.org.mx/iaiptlaxcala/ObligacionesDeTransparencia/2020/PNT/Factura_1Pol_Pue.jpeg</t>
  </si>
  <si>
    <t>B83BE9889776BB1301F7A1CB8076C465</t>
  </si>
  <si>
    <t>TLXCS1237</t>
  </si>
  <si>
    <t>https://iaiptlaxcala.org.mx/iaiptlaxcala/ObligacionesDeTransparencia/2020/PNT/Factura_3Sintesis.jpeg</t>
  </si>
  <si>
    <t>9BA3A3C10AD3D4AA1A3B4E69B20698B5</t>
  </si>
  <si>
    <t>AFAD662</t>
  </si>
  <si>
    <t>https://iaiptlaxcala.org.mx/iaiptlaxcala/ObligacionesDeTransparencia/2020/PNT/Factura_10GenTlx.jpeg</t>
  </si>
  <si>
    <t>9DAA82AEBD9DF30CFA413C26EC1F64ED</t>
  </si>
  <si>
    <t>650</t>
  </si>
  <si>
    <t>https://iaiptlaxcala.org.mx/iaiptlaxcala/ObligacionesDeTransparencia/2020/PNT/Factura_4ABC.jpeg</t>
  </si>
  <si>
    <t>CC4E5E72085FF7FA12E6A1D8A1CF37A6</t>
  </si>
  <si>
    <t>TLXCS1245</t>
  </si>
  <si>
    <t>https://iaiptlaxcala.org.mx/iaiptlaxcala/ObligacionesDeTransparencia/2020/PNT/Factura_5Sintesis.jpeg</t>
  </si>
  <si>
    <t>D980A269027790BE20ECD52B6F239B05</t>
  </si>
  <si>
    <t>AFAD682</t>
  </si>
  <si>
    <t>https://iaiptlaxcala.org.mx/iaiptlaxcala/ObligacionesDeTransparencia/2020/PNT/Factura_6GenTlx.jpeg</t>
  </si>
  <si>
    <t>8008044C3C21EA342640D94E57327D7B</t>
  </si>
  <si>
    <t>324</t>
  </si>
  <si>
    <t>https://iaiptlaxcala.org.mx/iaiptlaxcala/ObligacionesDeTransparencia/2020/PNT/Factura_7Pol_Pue.jpeg</t>
  </si>
  <si>
    <t>D792B7E0453277857C7E3FCE761B6770</t>
  </si>
  <si>
    <t>TLXCS1247</t>
  </si>
  <si>
    <t>https://iaiptlaxcala.org.mx/iaiptlaxcala/ObligacionesDeTransparencia/2020/PNT/Factura_8Sintesis.jpeg</t>
  </si>
  <si>
    <t>EB6FD87302F4D6E6A422A3E0B05FD04F</t>
  </si>
  <si>
    <t>135</t>
  </si>
  <si>
    <t>https://iaiptlaxcala.org.mx/iaiptlaxcala/ObligacionesDeTransparencia/2020/PNT/Factura_9CTC.jpeg</t>
  </si>
  <si>
    <t>979C067C4FE5ED5A3762980165E8914B</t>
  </si>
  <si>
    <t>TLXCS1268</t>
  </si>
  <si>
    <t>https://iaiptlaxcala.org.mx/iaiptlaxcala/ObligacionesDeTransparencia/2020/PNT/Factura_12Sintesis.jpeg</t>
  </si>
  <si>
    <t>CB7FF954FB42BBDF5D13A4C9D9C50D80</t>
  </si>
  <si>
    <t>334</t>
  </si>
  <si>
    <t>https://iaiptlaxcala.org.mx/iaiptlaxcala/ObligacionesDeTransparencia/2020/PNT/Factura_11Pol_Pue.jpeg</t>
  </si>
  <si>
    <t>DA3D49C535908093BAF13C71CD62B287</t>
  </si>
  <si>
    <t>691</t>
  </si>
  <si>
    <t>https://iaiptlaxcala.org.mx/iaiptlaxcala/ObligacionesDeTransparencia/2020/PNT/Factura_15ABC.jpeg</t>
  </si>
  <si>
    <t>C466D5080E8C0C03368156C370967D90</t>
  </si>
  <si>
    <t>AFAD701</t>
  </si>
  <si>
    <t>https://iaiptlaxcala.org.mx/iaiptlaxcala/ObligacionesDeTransparencia/2020/PNT/Factura_13GenTlx.jpeg</t>
  </si>
  <si>
    <t>2BA4084BC1419960D9E6D9550FEF9DC4</t>
  </si>
  <si>
    <t>403258748</t>
  </si>
  <si>
    <t>https://iaiptlaxcala.org.mx/iaiptlaxcala/ObligacionesDeTransparencia/2020/PNT/Factura_14MLMS.jpeg</t>
  </si>
  <si>
    <t>79D623A44C740484D45842116DD5089A</t>
  </si>
  <si>
    <t>AAA1EB7B</t>
  </si>
  <si>
    <t>https://iaiptlaxcala.org.mx/iaiptlaxcala/ObligacionesDeTransparencia/2020/Articulo_63/Fracc_23/Factura_09.JPG</t>
  </si>
  <si>
    <t>BC5AD57D3E785D195AF5072AD984B0AC</t>
  </si>
  <si>
    <t>346</t>
  </si>
  <si>
    <t>https://iaiptlaxcala.org.mx/iaiptlaxcala/ObligacionesDeTransparencia/2020/Articulo_63/Fracc_23/Factura_10.JPG</t>
  </si>
  <si>
    <t>B0CCE1ED5D07E2C475A05EC8DCB1B2AF</t>
  </si>
  <si>
    <t>161</t>
  </si>
  <si>
    <t>https://iaiptlaxcala.org.mx/iaiptlaxcala/ObligacionesDeTransparencia/2020/Articulo_63/Fracc_23/Factura_11.JPG</t>
  </si>
  <si>
    <t>EFC499657DEC4B17AAB954F043DC5817</t>
  </si>
  <si>
    <t>AAA15956</t>
  </si>
  <si>
    <t>https://iaiptlaxcala.org.mx/iaiptlaxcala/ObligacionesDeTransparencia/2020/Articulo_63/Fracc_23/Factura_12.JPG</t>
  </si>
  <si>
    <t>8820A6E4BCE9480DE3AB2B7D8CA5C6C7</t>
  </si>
  <si>
    <t>B8A7F6D9</t>
  </si>
  <si>
    <t>https://iaiptlaxcala.org.mx/iaiptlaxcala/ObligacionesDeTransparencia/2020/Articulo_63/Fracc_23/Factura_13.JPG</t>
  </si>
  <si>
    <t>9FE561CC151A1D02140EA74C23204025</t>
  </si>
  <si>
    <t>1285</t>
  </si>
  <si>
    <t>https://iaiptlaxcala.org.mx/iaiptlaxcala/ObligacionesDeTransparencia/2020/Articulo_63/Fracc_23/Factura_14.JPG</t>
  </si>
  <si>
    <t>4FFD1C72F1A78AB335F66D4BC800AC6E</t>
  </si>
  <si>
    <t>149</t>
  </si>
  <si>
    <t>https://iaiptlaxcala.org.mx/iaiptlaxcala/ObligacionesDeTransparencia/2020/Articulo_63/Fracc_23/Factura_15.JPG</t>
  </si>
  <si>
    <t>1906329ACC0D80EAAE0D1B42C46BEAC0</t>
  </si>
  <si>
    <t>AAA108A1</t>
  </si>
  <si>
    <t>https://iaiptlaxcala.org.mx/iaiptlaxcala/ObligacionesDeTransparencia/2020/Articulo_63/Fracc_23/Factura_16.JPG</t>
  </si>
  <si>
    <t>82AE0DDC178F2CAD1DBDA043A1DE1100</t>
  </si>
  <si>
    <t>356</t>
  </si>
  <si>
    <t>https://iaiptlaxcala.org.mx/iaiptlaxcala/ObligacionesDeTransparencia/2020/Articulo_63/Fracc_23/Factura_17.JPG</t>
  </si>
  <si>
    <t>9EA602FAE2EE98A443C5B9338B9A589E</t>
  </si>
  <si>
    <t>164</t>
  </si>
  <si>
    <t>https://iaiptlaxcala.org.mx/iaiptlaxcala/ObligacionesDeTransparencia/2020/Articulo_63/Fracc_23/Factura_18.JPG</t>
  </si>
  <si>
    <t>42EDF125DA238143F984100F74C82BAC</t>
  </si>
  <si>
    <t>AFAD737</t>
  </si>
  <si>
    <t>https://iaiptlaxcala.org.mx/iaiptlaxcala/ObligacionesDeTransparencia/2020/Articulo_63/Fracc_23/Factura_19.JPG</t>
  </si>
  <si>
    <t>4F6ED4D1BFAE1A3C4C0BFE1798324D1B</t>
  </si>
  <si>
    <t>741</t>
  </si>
  <si>
    <t>https://iaiptlaxcala.org.mx/iaiptlaxcala/ObligacionesDeTransparencia/2020/Articulo_63/Fracc_23/Factura_20.JPG</t>
  </si>
  <si>
    <t>FD6489BA40F13625005CB144C613E54D</t>
  </si>
  <si>
    <t>60131819</t>
  </si>
  <si>
    <t>https://iaiptlaxcala.org.mx/iaiptlaxcala/ObligacionesDeTransparencia/2020/Articulo_63/Fracc_23/Factura_21.JPG</t>
  </si>
  <si>
    <t>A44DB1EF1CB24DA5370EFE217DF6C7B6</t>
  </si>
  <si>
    <t>AAA142B6</t>
  </si>
  <si>
    <t>https://iaiptlaxcala.org.mx/iaiptlaxcala/ObligacionesDeTransparencia/2020/Articulo_63/Fracc_23/Factura_22.JPG</t>
  </si>
  <si>
    <t>36DBB52E4571C0C2C14FF7E613E50B86</t>
  </si>
  <si>
    <t>1297</t>
  </si>
  <si>
    <t>https://iaiptlaxcala.org.mx/iaiptlaxcala/ObligacionesDeTransparencia/2020/Articulo_63/Fracc_23/Factura_23.JPG</t>
  </si>
  <si>
    <t>C6138D24357218DAB4B7A1AC5DB4E2BA</t>
  </si>
  <si>
    <t>93A24210</t>
  </si>
  <si>
    <t>https://iaiptlaxcala.org.mx/iaiptlaxcala/ObligacionesDeTransparencia/2020/Articulo_63/Fracc_23/Factura_24.JPG</t>
  </si>
  <si>
    <t>D4904C5EFEB24FC058853AF8DE12C2B3</t>
  </si>
  <si>
    <t>AAA1C74D</t>
  </si>
  <si>
    <t>https://iaiptlaxcala.org.mx/iaiptlaxcala/ObligacionesDeTransparencia/2020/Articulo_63/Fracc_23/Factura_25.JPG</t>
  </si>
  <si>
    <t>C6DB54452E00E55A28DCBB552953C6E3</t>
  </si>
  <si>
    <t>757</t>
  </si>
  <si>
    <t>https://iaiptlaxcala.org.mx/iaiptlaxcala/ObligacionesDeTransparencia/2020/Articulo_63/Fracc_23/Factura_26.JPG</t>
  </si>
  <si>
    <t>C6095C57C7A18CF3D65CD406EDA80697</t>
  </si>
  <si>
    <t>AAA14439</t>
  </si>
  <si>
    <t>https://iaiptlaxcala.org.mx/iaiptlaxcala/ObligacionesDeTransparencia/2020/Articulo_63/Fracc_23/Factura_27.JPG</t>
  </si>
  <si>
    <t>8AF30DC013EB98260E670448320E1A9F</t>
  </si>
  <si>
    <t>AFAD760</t>
  </si>
  <si>
    <t>https://iaiptlaxcala.org.mx/iaiptlaxcala/ObligacionesDeTransparencia/2020/Articulo_63/Fracc_23/Factura_28.JPG</t>
  </si>
  <si>
    <t>7EDE35B01C9D2A3B52FA9A4C9A371E82</t>
  </si>
  <si>
    <t>1303</t>
  </si>
  <si>
    <t>https://iaiptlaxcala.org.mx/iaiptlaxcala/ObligacionesDeTransparencia/2020/Articulo_63/Fracc_23/Factura_29.JPG</t>
  </si>
  <si>
    <t>A498E9CEB5AB27EE79A7FFA2332D1178</t>
  </si>
  <si>
    <t>768</t>
  </si>
  <si>
    <t>https://iaiptlaxcala.org.mx/iaiptlaxcala/ObligacionesDeTransparencia/2020/Articulo_63/Fracc_23/Factura_30.JPG</t>
  </si>
  <si>
    <t>50B73D18B8D2E5D54975097C3538C2AA</t>
  </si>
  <si>
    <t>174</t>
  </si>
  <si>
    <t>https://iaiptlaxcala.org.mx/iaiptlaxcala/ObligacionesDeTransparencia/2020/Articulo_63/Fracc_23/Factura_31.JPG</t>
  </si>
  <si>
    <t>1B7CB3CD68E42A7AE36676CD7AE5F173</t>
  </si>
  <si>
    <t>EF0EF8CF</t>
  </si>
  <si>
    <t>https://iaiptlaxcala.org.mx/iaiptlaxcala/ObligacionesDeTransparencia/2020/Articulo_63/Fracc_23/Factura_32.JPG</t>
  </si>
  <si>
    <t>C024F92E1FF4A418816B852F8A52B171</t>
  </si>
  <si>
    <t>369</t>
  </si>
  <si>
    <t>https://iaiptlaxcala.org.mx/iaiptlaxcala/ObligacionesDeTransparencia/2020/Articulo_63/Fracc_23/Factura_33.JPG</t>
  </si>
  <si>
    <t>FA522A8F726B4AEF9B0D538AF32334D8</t>
  </si>
  <si>
    <t>773</t>
  </si>
  <si>
    <t>https://iaiptlaxcala.org.mx/iaiptlaxcala/ObligacionesDeTransparencia/2020/Articulo_63/Fracc_23/Factura_34.JPG</t>
  </si>
  <si>
    <t>1D54CCC4603916FF518F056F441B00A7</t>
  </si>
  <si>
    <t>B9A19FA9</t>
  </si>
  <si>
    <t>https://iaiptlaxcala.org.mx/iaiptlaxcala/ObligacionesDeTransparencia/2020/Articulo_63/Fracc_23/Factura_35.JPG</t>
  </si>
  <si>
    <t>12A286D0EF20D56BB4C00F29B931BE80</t>
  </si>
  <si>
    <t>AAA15203</t>
  </si>
  <si>
    <t>https://iaiptlaxcala.org.mx/iaiptlaxcala/ObligacionesDeTransparencia/2020/Articulo_63/Fracc_23/Factura_36.JPG</t>
  </si>
  <si>
    <t>CE515E1F297221E31245BB149D6D0AC0</t>
  </si>
  <si>
    <t>B13970DC</t>
  </si>
  <si>
    <t>https://iaiptlaxcala.org.mx/iaiptlaxcala/ObligacionesDeTransparencia/2020/Articulo_63/Fracc_23/Factura_37.JPG</t>
  </si>
  <si>
    <t>ABDBE8E3C2B90C97B25EA51D64726B9C</t>
  </si>
  <si>
    <t>3b6e64ae</t>
  </si>
  <si>
    <t>https://iaiptlaxcala.org.mx/iaiptlaxcala/ObligacionesDeTransparencia/2020/Articulo_63/Fracc_23/Factura_38.JPG</t>
  </si>
  <si>
    <t>7747AB292DA608965ED44C95667FD39E</t>
  </si>
  <si>
    <t>9300525F</t>
  </si>
  <si>
    <t>https://iaiptlaxcala.org.mx/iaiptlaxcala/ObligacionesDeTransparencia/2020/Articulo_63/Fracc_23/Factura_01.JPG</t>
  </si>
  <si>
    <t>39E3DBAFB0C8E69BF60C59B3DC955E38</t>
  </si>
  <si>
    <t>https://iaiptlaxcala.org.mx/iaiptlaxcala/ObligacionesDeTransparencia/2020/Articulo_63/Fracc_23/Factura_02.JPG</t>
  </si>
  <si>
    <t>562D5EDA8F5EEC9DBAE2F123299B70E3</t>
  </si>
  <si>
    <t>https://iaiptlaxcala.org.mx/iaiptlaxcala/ObligacionesDeTransparencia/2020/Articulo_63/Fracc_23/Factura_03.JPG</t>
  </si>
  <si>
    <t>FC6F8C64942551A0C8F048AB89974B6A</t>
  </si>
  <si>
    <t>https://iaiptlaxcala.org.mx/iaiptlaxcala/ObligacionesDeTransparencia/2020/Articulo_63/Fracc_23/Factura_04.JPG</t>
  </si>
  <si>
    <t>CCFEE6572311FF8F9E3E12955D2C2BDE</t>
  </si>
  <si>
    <t>139</t>
  </si>
  <si>
    <t>https://iaiptlaxcala.org.mx/iaiptlaxcala/ObligacionesDeTransparencia/2020/Articulo_63/Fracc_23/Factura_05.JPG</t>
  </si>
  <si>
    <t>DF109DE7FB8F77CA42AE68F77640D5C8</t>
  </si>
  <si>
    <t>709</t>
  </si>
  <si>
    <t>https://iaiptlaxcala.org.mx/iaiptlaxcala/ObligacionesDeTransparencia/2020/Articulo_63/Fracc_23/Factura_06.JPG</t>
  </si>
  <si>
    <t>E40FED960743F958C3256486AB8664CF</t>
  </si>
  <si>
    <t>636</t>
  </si>
  <si>
    <t>https://iaiptlaxcala.org.mx/iaiptlaxcala/ObligacionesDeTransparencia/2020/Articulo_63/Fracc_23/Factura_07.JPG</t>
  </si>
  <si>
    <t>90320FD4BF4C192C98CB4CA624AC1521</t>
  </si>
  <si>
    <t>AFAD718</t>
  </si>
  <si>
    <t>https://iaiptlaxcala.org.mx/iaiptlaxcala/ObligacionesDeTransparencia/2020/Articulo_63/Fracc_23/Factura_08.JPG</t>
  </si>
  <si>
    <t>F27BF4DA51E2B147AFB997F1FDD09E31</t>
  </si>
  <si>
    <t>663</t>
  </si>
  <si>
    <t>https://iaiptlaxcala.org.mx/iaiptlaxcala/ObligacionesDeTransparencia/2020/Articulo_63/Fracc_23/32.JPG</t>
  </si>
  <si>
    <t>689EA486D6E8EDF425F2DCF0B5CB6076</t>
  </si>
  <si>
    <t>AFAD828</t>
  </si>
  <si>
    <t>https://iaiptlaxcala.org.mx/iaiptlaxcala/ObligacionesDeTransparencia/2020/Articulo_63/Fracc_23/33.JPG</t>
  </si>
  <si>
    <t>61416E5E6D3DDAA891F73AA04E639759</t>
  </si>
  <si>
    <t>B8EF6A2F</t>
  </si>
  <si>
    <t>https://iaiptlaxcala.org.mx/iaiptlaxcala/ObligacionesDeTransparencia/2020/Articulo_63/Fracc_23/34.JPG</t>
  </si>
  <si>
    <t>BA424C32C7F92C629616B9A3ED43D1F4</t>
  </si>
  <si>
    <t>5BB9C53B</t>
  </si>
  <si>
    <t>https://iaiptlaxcala.org.mx/iaiptlaxcala/ObligacionesDeTransparencia/2020/Articulo_63/Fracc_23/35.JPG</t>
  </si>
  <si>
    <t>27B53283E51C7B59C0660B9DD6FDA7CA</t>
  </si>
  <si>
    <t>AAA130BD</t>
  </si>
  <si>
    <t>https://iaiptlaxcala.org.mx/iaiptlaxcala/ObligacionesDeTransparencia/2020/Articulo_63/Fracc_23/36.JPG</t>
  </si>
  <si>
    <t>60F6E55584242C109D2CE5E093AEA3EC</t>
  </si>
  <si>
    <t>A8F0AEB7</t>
  </si>
  <si>
    <t>https://iaiptlaxcala.org.mx/iaiptlaxcala/ObligacionesDeTransparencia/2020/Articulo_63/Fracc_23/37.JPG</t>
  </si>
  <si>
    <t>213309A12FAD6ED499988415DFCD927D</t>
  </si>
  <si>
    <t>AXAB000018434</t>
  </si>
  <si>
    <t>https://iaiptlaxcala.org.mx/iaiptlaxcala/ObligacionesDeTransparencia/2020/Articulo_63/Fracc_23/1.1.jpg</t>
  </si>
  <si>
    <t>98E26D7828109A2EBB69D37DEBF5979D</t>
  </si>
  <si>
    <t>AXAB000018475</t>
  </si>
  <si>
    <t>https://iaiptlaxcala.org.mx/iaiptlaxcala/ObligacionesDeTransparencia/2020/Articulo_63/Fracc_23/2.1.jpg</t>
  </si>
  <si>
    <t>2D013BE0E949C997E20923B52755C163</t>
  </si>
  <si>
    <t>AAA19DFA</t>
  </si>
  <si>
    <t>https://iaiptlaxcala.org.mx/iaiptlaxcala/ObligacionesDeTransparencia/2020/Articulo_63/Fracc_23/1.jpeg</t>
  </si>
  <si>
    <t>B7723C7870F7937C04C722609A3635B7</t>
  </si>
  <si>
    <t>https://iaiptlaxcala.org.mx/iaiptlaxcala/ObligacionesDeTransparencia/2020/Articulo_63/Fracc_23/2.jpeg</t>
  </si>
  <si>
    <t>135CBB92D68859F92D1AB5FA9EC3D21F</t>
  </si>
  <si>
    <t>382</t>
  </si>
  <si>
    <t>https://iaiptlaxcala.org.mx/iaiptlaxcala/ObligacionesDeTransparencia/2020/Articulo_63/Fracc_23/3.jpeg</t>
  </si>
  <si>
    <t>B32E637A1CF242390FE41B84E4D4B83F</t>
  </si>
  <si>
    <t>AFAD783</t>
  </si>
  <si>
    <t>https://iaiptlaxcala.org.mx/iaiptlaxcala/ObligacionesDeTransparencia/2020/Articulo_63/Fracc_23/4.jpeg</t>
  </si>
  <si>
    <t>93E9DBA2F91A682675968E7A23B1906C</t>
  </si>
  <si>
    <t>7FB3E8507</t>
  </si>
  <si>
    <t>https://iaiptlaxcala.org.mx/iaiptlaxcala/ObligacionesDeTransparencia/2020/Articulo_63/Fracc_23/5.jpeg</t>
  </si>
  <si>
    <t>0438673054090AE2741F15CE162AD96A</t>
  </si>
  <si>
    <t>802</t>
  </si>
  <si>
    <t>https://iaiptlaxcala.org.mx/iaiptlaxcala/ObligacionesDeTransparencia/2020/Articulo_63/Fracc_23/6.jpeg</t>
  </si>
  <si>
    <t>016CA5F1421299140F4DE21C1C52EFE9</t>
  </si>
  <si>
    <t>AAA1A32D</t>
  </si>
  <si>
    <t>https://iaiptlaxcala.org.mx/iaiptlaxcala/ObligacionesDeTransparencia/2020/Articulo_63/Fracc_23/7.jpeg</t>
  </si>
  <si>
    <t>30B4C945033A6EE8A101498F51A1EA5B</t>
  </si>
  <si>
    <t>2C79FE9A</t>
  </si>
  <si>
    <t>https://iaiptlaxcala.org.mx/iaiptlaxcala/ObligacionesDeTransparencia/2020/Articulo_63/Fracc_23/8.jpeg</t>
  </si>
  <si>
    <t>156F44863D8A77B8B6BB5B89E2BC1621</t>
  </si>
  <si>
    <t>645FA38E</t>
  </si>
  <si>
    <t>https://iaiptlaxcala.org.mx/iaiptlaxcala/ObligacionesDeTransparencia/2020/Articulo_63/Fracc_23/9.jpeg</t>
  </si>
  <si>
    <t>BFCECD0B78171A29CDBB380C3269E421</t>
  </si>
  <si>
    <t>1311</t>
  </si>
  <si>
    <t>https://iaiptlaxcala.org.mx/iaiptlaxcala/ObligacionesDeTransparencia/2020/Articulo_63/Fracc_23/10.jpeg</t>
  </si>
  <si>
    <t>F4C4218EAA2E4608B2E65523943D7B56</t>
  </si>
  <si>
    <t>184</t>
  </si>
  <si>
    <t>https://iaiptlaxcala.org.mx/iaiptlaxcala/ObligacionesDeTransparencia/2020/Articulo_63/Fracc_23/11.jpeg</t>
  </si>
  <si>
    <t>EDD42586B2D74F1FE68577D17573EFB9</t>
  </si>
  <si>
    <t>165</t>
  </si>
  <si>
    <t>https://iaiptlaxcala.org.mx/iaiptlaxcala/ObligacionesDeTransparencia/2020/Articulo_63/Fracc_23/12.jpeg</t>
  </si>
  <si>
    <t>F8E1B7E7154D3E8164AB80EAB48B7634</t>
  </si>
  <si>
    <t>AAA13209</t>
  </si>
  <si>
    <t>https://iaiptlaxcala.org.mx/iaiptlaxcala/ObligacionesDeTransparencia/2020/Articulo_63/Fracc_23/13.jpeg</t>
  </si>
  <si>
    <t>31EEDF0CA46CACA1963F23DE11A92D15</t>
  </si>
  <si>
    <t>794</t>
  </si>
  <si>
    <t>https://iaiptlaxcala.org.mx/iaiptlaxcala/ObligacionesDeTransparencia/2020/Articulo_63/Fracc_23/14.jpeg</t>
  </si>
  <si>
    <t>89B72F11E4BEC6055291E978AB3E7F11</t>
  </si>
  <si>
    <t>AFAD803</t>
  </si>
  <si>
    <t>https://iaiptlaxcala.org.mx/iaiptlaxcala/ObligacionesDeTransparencia/2020/Articulo_63/Fracc_23/15.jpeg</t>
  </si>
  <si>
    <t>7961A7CD4D2BE04E8FFBB37163CB970D</t>
  </si>
  <si>
    <t>419B126</t>
  </si>
  <si>
    <t>https://iaiptlaxcala.org.mx/iaiptlaxcala/ObligacionesDeTransparencia/2020/Articulo_63/Fracc_23/16.jpeg</t>
  </si>
  <si>
    <t>B6540349F44FDE5029C672EBB9206BB9</t>
  </si>
  <si>
    <t>393</t>
  </si>
  <si>
    <t>https://iaiptlaxcala.org.mx/iaiptlaxcala/ObligacionesDeTransparencia/2020/Articulo_63/Fracc_23/17.jpeg</t>
  </si>
  <si>
    <t>12282FF9104CCA151CA5250A7A6516ED</t>
  </si>
  <si>
    <t>655</t>
  </si>
  <si>
    <t>https://iaiptlaxcala.org.mx/iaiptlaxcala/ObligacionesDeTransparencia/2020/Articulo_63/Fracc_23/18.JPG</t>
  </si>
  <si>
    <t>DE7B2A8AE2F271C041E4C5F5C608FE49</t>
  </si>
  <si>
    <t>D03CC4C1</t>
  </si>
  <si>
    <t>https://iaiptlaxcala.org.mx/iaiptlaxcala/ObligacionesDeTransparencia/2020/Articulo_63/Fracc_23/19.JPG</t>
  </si>
  <si>
    <t>C02DC20516C46A9C71EBEA47217B0465</t>
  </si>
  <si>
    <t>194</t>
  </si>
  <si>
    <t>https://iaiptlaxcala.org.mx/iaiptlaxcala/ObligacionesDeTransparencia/2020/Articulo_63/Fracc_23/20.JPG</t>
  </si>
  <si>
    <t>C7A5B4131BBC30B8FEC4FCA367A94DA8</t>
  </si>
  <si>
    <t>829</t>
  </si>
  <si>
    <t>https://iaiptlaxcala.org.mx/iaiptlaxcala/ObligacionesDeTransparencia/2020/Articulo_63/Fracc_23/21.JPG</t>
  </si>
  <si>
    <t>524E49FEAC2A1D1A3549AE1808C5F6EA</t>
  </si>
  <si>
    <t>AAA19845</t>
  </si>
  <si>
    <t>https://iaiptlaxcala.org.mx/iaiptlaxcala/ObligacionesDeTransparencia/2020/Articulo_63/Fracc_23/22.JPG</t>
  </si>
  <si>
    <t>3907022974E125740DDC980209335640</t>
  </si>
  <si>
    <t>168</t>
  </si>
  <si>
    <t>https://iaiptlaxcala.org.mx/iaiptlaxcala/ObligacionesDeTransparencia/2020/Articulo_63/Fracc_23/23.JPG</t>
  </si>
  <si>
    <t>3E0AA555D90FEBF9877D3A6E3A370F54</t>
  </si>
  <si>
    <t>1327</t>
  </si>
  <si>
    <t>https://iaiptlaxcala.org.mx/iaiptlaxcala/ObligacionesDeTransparencia/2020/Articulo_63/Fracc_23/24.JPG</t>
  </si>
  <si>
    <t>4F9CB508D2397513683B8807C36BF65C</t>
  </si>
  <si>
    <t>AAA1EDFE</t>
  </si>
  <si>
    <t>https://iaiptlaxcala.org.mx/iaiptlaxcala/ObligacionesDeTransparencia/2020/Articulo_63/Fracc_23/25.JPG</t>
  </si>
  <si>
    <t>7F58210D075AD2C87F0E0646F3988B58</t>
  </si>
  <si>
    <t>811</t>
  </si>
  <si>
    <t>https://iaiptlaxcala.org.mx/iaiptlaxcala/ObligacionesDeTransparencia/2020/Articulo_63/Fracc_23/26.JPG</t>
  </si>
  <si>
    <t>9C1AE7EA91085E4A2B65A64A87B6A928</t>
  </si>
  <si>
    <t>173</t>
  </si>
  <si>
    <t>https://iaiptlaxcala.org.mx/iaiptlaxcala/ObligacionesDeTransparencia/2020/Articulo_63/Fracc_23/27.JPG</t>
  </si>
  <si>
    <t>ADB5133C4210449A2AAB72BD36A334F4</t>
  </si>
  <si>
    <t>209</t>
  </si>
  <si>
    <t>https://iaiptlaxcala.org.mx/iaiptlaxcala/ObligacionesDeTransparencia/2020/Articulo_63/Fracc_23/28.JPG</t>
  </si>
  <si>
    <t>A9BBEF86E82A042F3B96BC5AAC97CF0B</t>
  </si>
  <si>
    <t>878</t>
  </si>
  <si>
    <t>https://iaiptlaxcala.org.mx/iaiptlaxcala/ObligacionesDeTransparencia/2020/Articulo_63/Fracc_23/29.JPG</t>
  </si>
  <si>
    <t>6895E5C8F797F245518F7CCD775B60E2</t>
  </si>
  <si>
    <t>408</t>
  </si>
  <si>
    <t>https://iaiptlaxcala.org.mx/iaiptlaxcala/ObligacionesDeTransparencia/2020/Articulo_63/Fracc_23/30.JPG</t>
  </si>
  <si>
    <t>3C3D608D32387A0C1DBA63EC81C02527</t>
  </si>
  <si>
    <t>1335</t>
  </si>
  <si>
    <t>https://iaiptlaxcala.org.mx/iaiptlaxcala/ObligacionesDeTransparencia/2020/Articulo_63/Fracc_23/31.JPG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</si>
</sst>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3"/>
  <sheetViews>
    <sheetView tabSelected="1" topLeftCell="A2" zoomScale="106" zoomScaleNormal="106" workbookViewId="0">
      <selection activeCell="A2" sqref="A2:C2"/>
    </sheetView>
  </sheetViews>
  <sheetFormatPr baseColWidth="10" defaultColWidth="9.140625" defaultRowHeight="12.75" x14ac:dyDescent="0.25"/>
  <cols>
    <col min="1" max="1" width="18.85546875" style="7" bestFit="1" customWidth="1"/>
    <col min="2" max="2" width="8" style="7" bestFit="1" customWidth="1"/>
    <col min="3" max="3" width="36.42578125" style="7" bestFit="1" customWidth="1"/>
    <col min="4" max="4" width="38.5703125" style="7" bestFit="1" customWidth="1"/>
    <col min="5" max="5" width="32.85546875" style="7" bestFit="1" customWidth="1"/>
    <col min="6" max="6" width="65" style="7" bestFit="1" customWidth="1"/>
    <col min="7" max="7" width="74" style="7" bestFit="1" customWidth="1"/>
    <col min="8" max="8" width="20.28515625" style="7" bestFit="1" customWidth="1"/>
    <col min="9" max="9" width="22.140625" style="7" bestFit="1" customWidth="1"/>
    <col min="10" max="10" width="77.140625" style="7" bestFit="1" customWidth="1"/>
    <col min="11" max="11" width="16.140625" style="7" bestFit="1" customWidth="1"/>
    <col min="12" max="12" width="47.5703125" style="7" bestFit="1" customWidth="1"/>
    <col min="13" max="13" width="17" style="7" bestFit="1" customWidth="1"/>
    <col min="14" max="14" width="35.5703125" style="7" bestFit="1" customWidth="1"/>
    <col min="15" max="15" width="32" style="7" bestFit="1" customWidth="1"/>
    <col min="16" max="16" width="22.5703125" style="7" bestFit="1" customWidth="1"/>
    <col min="17" max="17" width="15.140625" style="7" bestFit="1" customWidth="1"/>
    <col min="18" max="18" width="35.85546875" style="7" bestFit="1" customWidth="1"/>
    <col min="19" max="19" width="33.140625" style="7" bestFit="1" customWidth="1"/>
    <col min="20" max="20" width="18.28515625" style="7" bestFit="1" customWidth="1"/>
    <col min="21" max="21" width="27.5703125" style="7" bestFit="1" customWidth="1"/>
    <col min="22" max="22" width="44" style="7" bestFit="1" customWidth="1"/>
    <col min="23" max="23" width="46.140625" style="7" bestFit="1" customWidth="1"/>
    <col min="24" max="24" width="19.7109375" style="7" bestFit="1" customWidth="1"/>
    <col min="25" max="25" width="17.42578125" style="7" bestFit="1" customWidth="1"/>
    <col min="26" max="26" width="18.28515625" style="7" bestFit="1" customWidth="1"/>
    <col min="27" max="27" width="13.42578125" style="7" bestFit="1" customWidth="1"/>
    <col min="28" max="28" width="19" style="7" bestFit="1" customWidth="1"/>
    <col min="29" max="29" width="39.5703125" style="7" bestFit="1" customWidth="1"/>
    <col min="30" max="30" width="35.7109375" style="7" bestFit="1" customWidth="1"/>
    <col min="31" max="31" width="30" style="7" bestFit="1" customWidth="1"/>
    <col min="32" max="32" width="73.140625" style="7" bestFit="1" customWidth="1"/>
    <col min="33" max="33" width="17.5703125" style="7" bestFit="1" customWidth="1"/>
    <col min="34" max="34" width="20" style="7" bestFit="1" customWidth="1"/>
    <col min="35" max="35" width="135" style="7" customWidth="1"/>
    <col min="36" max="16384" width="9.140625" style="7"/>
  </cols>
  <sheetData>
    <row r="1" spans="1:35" hidden="1" x14ac:dyDescent="0.25">
      <c r="A1" s="7" t="s">
        <v>0</v>
      </c>
    </row>
    <row r="2" spans="1:35" x14ac:dyDescent="0.25">
      <c r="A2" s="3" t="s">
        <v>1</v>
      </c>
      <c r="B2" s="8"/>
      <c r="C2" s="8"/>
      <c r="D2" s="3" t="s">
        <v>2</v>
      </c>
      <c r="E2" s="8"/>
      <c r="F2" s="8"/>
      <c r="G2" s="3" t="s">
        <v>3</v>
      </c>
      <c r="H2" s="8"/>
      <c r="I2" s="8"/>
    </row>
    <row r="3" spans="1:35" ht="32.25" customHeight="1" x14ac:dyDescent="0.25">
      <c r="A3" s="4" t="s">
        <v>4</v>
      </c>
      <c r="B3" s="8"/>
      <c r="C3" s="8"/>
      <c r="D3" s="4" t="s">
        <v>5</v>
      </c>
      <c r="E3" s="8"/>
      <c r="F3" s="8"/>
      <c r="G3" s="4"/>
      <c r="H3" s="8"/>
      <c r="I3" s="8"/>
    </row>
    <row r="4" spans="1:35" hidden="1" x14ac:dyDescent="0.25">
      <c r="B4" s="7" t="s">
        <v>6</v>
      </c>
      <c r="C4" s="7" t="s">
        <v>7</v>
      </c>
      <c r="D4" s="7" t="s">
        <v>7</v>
      </c>
      <c r="E4" s="7" t="s">
        <v>8</v>
      </c>
      <c r="F4" s="7" t="s">
        <v>9</v>
      </c>
      <c r="G4" s="7" t="s">
        <v>8</v>
      </c>
      <c r="H4" s="7" t="s">
        <v>6</v>
      </c>
      <c r="I4" s="7" t="s">
        <v>8</v>
      </c>
      <c r="J4" s="7" t="s">
        <v>9</v>
      </c>
      <c r="K4" s="7" t="s">
        <v>8</v>
      </c>
      <c r="L4" s="7" t="s">
        <v>9</v>
      </c>
      <c r="M4" s="7" t="s">
        <v>6</v>
      </c>
      <c r="N4" s="7" t="s">
        <v>9</v>
      </c>
      <c r="O4" s="7" t="s">
        <v>9</v>
      </c>
      <c r="P4" s="7" t="s">
        <v>9</v>
      </c>
      <c r="Q4" s="7" t="s">
        <v>10</v>
      </c>
      <c r="R4" s="7" t="s">
        <v>6</v>
      </c>
      <c r="S4" s="7" t="s">
        <v>6</v>
      </c>
      <c r="T4" s="7" t="s">
        <v>8</v>
      </c>
      <c r="U4" s="7" t="s">
        <v>6</v>
      </c>
      <c r="V4" s="7" t="s">
        <v>7</v>
      </c>
      <c r="W4" s="7" t="s">
        <v>7</v>
      </c>
      <c r="X4" s="7" t="s">
        <v>8</v>
      </c>
      <c r="Y4" s="7" t="s">
        <v>6</v>
      </c>
      <c r="Z4" s="7" t="s">
        <v>6</v>
      </c>
      <c r="AA4" s="7" t="s">
        <v>6</v>
      </c>
      <c r="AB4" s="7" t="s">
        <v>6</v>
      </c>
      <c r="AC4" s="7" t="s">
        <v>11</v>
      </c>
      <c r="AD4" s="7" t="s">
        <v>11</v>
      </c>
      <c r="AE4" s="7" t="s">
        <v>11</v>
      </c>
      <c r="AF4" s="7" t="s">
        <v>9</v>
      </c>
      <c r="AG4" s="7" t="s">
        <v>7</v>
      </c>
      <c r="AH4" s="7" t="s">
        <v>12</v>
      </c>
      <c r="AI4" s="7" t="s">
        <v>13</v>
      </c>
    </row>
    <row r="5" spans="1:35" hidden="1" x14ac:dyDescent="0.25"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  <c r="AE5" s="7" t="s">
        <v>43</v>
      </c>
      <c r="AF5" s="7" t="s">
        <v>44</v>
      </c>
      <c r="AG5" s="7" t="s">
        <v>45</v>
      </c>
      <c r="AH5" s="7" t="s">
        <v>46</v>
      </c>
      <c r="AI5" s="7" t="s">
        <v>47</v>
      </c>
    </row>
    <row r="6" spans="1:35" x14ac:dyDescent="0.25">
      <c r="A6" s="3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8.25" x14ac:dyDescent="0.25"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  <c r="AD7" s="5" t="s">
        <v>77</v>
      </c>
      <c r="AE7" s="5" t="s">
        <v>78</v>
      </c>
      <c r="AF7" s="5" t="s">
        <v>79</v>
      </c>
      <c r="AG7" s="5" t="s">
        <v>80</v>
      </c>
      <c r="AH7" s="5" t="s">
        <v>81</v>
      </c>
      <c r="AI7" s="5" t="s">
        <v>82</v>
      </c>
    </row>
    <row r="8" spans="1:35" ht="25.5" x14ac:dyDescent="0.25">
      <c r="A8" s="6" t="s">
        <v>83</v>
      </c>
      <c r="B8" s="6" t="s">
        <v>84</v>
      </c>
      <c r="C8" s="6" t="s">
        <v>85</v>
      </c>
      <c r="D8" s="6" t="s">
        <v>86</v>
      </c>
      <c r="E8" s="6" t="s">
        <v>87</v>
      </c>
      <c r="F8" s="6" t="s">
        <v>88</v>
      </c>
      <c r="G8" s="6" t="s">
        <v>89</v>
      </c>
      <c r="H8" s="6" t="s">
        <v>90</v>
      </c>
      <c r="I8" s="6" t="s">
        <v>91</v>
      </c>
      <c r="J8" s="6" t="s">
        <v>90</v>
      </c>
      <c r="K8" s="6" t="s">
        <v>92</v>
      </c>
      <c r="L8" s="6" t="s">
        <v>93</v>
      </c>
      <c r="M8" s="6" t="s">
        <v>84</v>
      </c>
      <c r="N8" s="6" t="s">
        <v>94</v>
      </c>
      <c r="O8" s="6" t="s">
        <v>95</v>
      </c>
      <c r="P8" s="6" t="s">
        <v>96</v>
      </c>
      <c r="Q8" s="6" t="s">
        <v>97</v>
      </c>
      <c r="R8" s="6" t="s">
        <v>6</v>
      </c>
      <c r="S8" s="6" t="s">
        <v>98</v>
      </c>
      <c r="T8" s="6" t="s">
        <v>99</v>
      </c>
      <c r="U8" s="6" t="s">
        <v>100</v>
      </c>
      <c r="V8" s="6" t="s">
        <v>85</v>
      </c>
      <c r="W8" s="6" t="s">
        <v>101</v>
      </c>
      <c r="X8" s="6" t="s">
        <v>102</v>
      </c>
      <c r="Y8" s="6" t="s">
        <v>100</v>
      </c>
      <c r="Z8" s="6" t="s">
        <v>103</v>
      </c>
      <c r="AA8" s="6" t="s">
        <v>104</v>
      </c>
      <c r="AB8" s="6" t="s">
        <v>103</v>
      </c>
      <c r="AC8" s="6" t="s">
        <v>105</v>
      </c>
      <c r="AD8" s="6" t="s">
        <v>105</v>
      </c>
      <c r="AE8" s="6" t="s">
        <v>105</v>
      </c>
      <c r="AF8" s="6" t="s">
        <v>106</v>
      </c>
      <c r="AG8" s="6" t="s">
        <v>107</v>
      </c>
      <c r="AH8" s="6" t="s">
        <v>107</v>
      </c>
      <c r="AI8" s="6" t="s">
        <v>108</v>
      </c>
    </row>
    <row r="9" spans="1:35" ht="25.5" x14ac:dyDescent="0.25">
      <c r="A9" s="6" t="s">
        <v>109</v>
      </c>
      <c r="B9" s="6" t="s">
        <v>84</v>
      </c>
      <c r="C9" s="6" t="s">
        <v>85</v>
      </c>
      <c r="D9" s="6" t="s">
        <v>86</v>
      </c>
      <c r="E9" s="6" t="s">
        <v>87</v>
      </c>
      <c r="F9" s="6" t="s">
        <v>88</v>
      </c>
      <c r="G9" s="6" t="s">
        <v>89</v>
      </c>
      <c r="H9" s="6" t="s">
        <v>110</v>
      </c>
      <c r="I9" s="6" t="s">
        <v>111</v>
      </c>
      <c r="J9" s="6" t="s">
        <v>90</v>
      </c>
      <c r="K9" s="6" t="s">
        <v>92</v>
      </c>
      <c r="L9" s="6" t="s">
        <v>93</v>
      </c>
      <c r="M9" s="6" t="s">
        <v>84</v>
      </c>
      <c r="N9" s="6" t="s">
        <v>94</v>
      </c>
      <c r="O9" s="6" t="s">
        <v>95</v>
      </c>
      <c r="P9" s="6" t="s">
        <v>96</v>
      </c>
      <c r="Q9" s="6" t="s">
        <v>112</v>
      </c>
      <c r="R9" s="6" t="s">
        <v>6</v>
      </c>
      <c r="S9" s="6" t="s">
        <v>98</v>
      </c>
      <c r="T9" s="6" t="s">
        <v>99</v>
      </c>
      <c r="U9" s="6" t="s">
        <v>100</v>
      </c>
      <c r="V9" s="6" t="s">
        <v>113</v>
      </c>
      <c r="W9" s="6" t="s">
        <v>114</v>
      </c>
      <c r="X9" s="6" t="s">
        <v>102</v>
      </c>
      <c r="Y9" s="6" t="s">
        <v>100</v>
      </c>
      <c r="Z9" s="6" t="s">
        <v>103</v>
      </c>
      <c r="AA9" s="6" t="s">
        <v>104</v>
      </c>
      <c r="AB9" s="6" t="s">
        <v>103</v>
      </c>
      <c r="AC9" s="6" t="s">
        <v>115</v>
      </c>
      <c r="AD9" s="6" t="s">
        <v>115</v>
      </c>
      <c r="AE9" s="6" t="s">
        <v>115</v>
      </c>
      <c r="AF9" s="6" t="s">
        <v>106</v>
      </c>
      <c r="AG9" s="6" t="s">
        <v>107</v>
      </c>
      <c r="AH9" s="6" t="s">
        <v>107</v>
      </c>
      <c r="AI9" s="6" t="s">
        <v>108</v>
      </c>
    </row>
    <row r="10" spans="1:35" ht="25.5" x14ac:dyDescent="0.25">
      <c r="A10" s="6" t="s">
        <v>116</v>
      </c>
      <c r="B10" s="6" t="s">
        <v>84</v>
      </c>
      <c r="C10" s="6" t="s">
        <v>85</v>
      </c>
      <c r="D10" s="6" t="s">
        <v>86</v>
      </c>
      <c r="E10" s="6" t="s">
        <v>87</v>
      </c>
      <c r="F10" s="6" t="s">
        <v>88</v>
      </c>
      <c r="G10" s="6" t="s">
        <v>89</v>
      </c>
      <c r="H10" s="6" t="s">
        <v>110</v>
      </c>
      <c r="I10" s="6" t="s">
        <v>91</v>
      </c>
      <c r="J10" s="6" t="s">
        <v>90</v>
      </c>
      <c r="K10" s="6" t="s">
        <v>92</v>
      </c>
      <c r="L10" s="6" t="s">
        <v>93</v>
      </c>
      <c r="M10" s="6" t="s">
        <v>84</v>
      </c>
      <c r="N10" s="6" t="s">
        <v>94</v>
      </c>
      <c r="O10" s="6" t="s">
        <v>95</v>
      </c>
      <c r="P10" s="6" t="s">
        <v>96</v>
      </c>
      <c r="Q10" s="6" t="s">
        <v>117</v>
      </c>
      <c r="R10" s="6" t="s">
        <v>6</v>
      </c>
      <c r="S10" s="6" t="s">
        <v>98</v>
      </c>
      <c r="T10" s="6" t="s">
        <v>99</v>
      </c>
      <c r="U10" s="6" t="s">
        <v>100</v>
      </c>
      <c r="V10" s="6" t="s">
        <v>85</v>
      </c>
      <c r="W10" s="6" t="s">
        <v>101</v>
      </c>
      <c r="X10" s="6" t="s">
        <v>102</v>
      </c>
      <c r="Y10" s="6" t="s">
        <v>100</v>
      </c>
      <c r="Z10" s="6" t="s">
        <v>103</v>
      </c>
      <c r="AA10" s="6" t="s">
        <v>104</v>
      </c>
      <c r="AB10" s="6" t="s">
        <v>103</v>
      </c>
      <c r="AC10" s="6" t="s">
        <v>118</v>
      </c>
      <c r="AD10" s="6" t="s">
        <v>118</v>
      </c>
      <c r="AE10" s="6" t="s">
        <v>118</v>
      </c>
      <c r="AF10" s="6" t="s">
        <v>106</v>
      </c>
      <c r="AG10" s="6" t="s">
        <v>107</v>
      </c>
      <c r="AH10" s="6" t="s">
        <v>107</v>
      </c>
      <c r="AI10" s="6" t="s">
        <v>108</v>
      </c>
    </row>
    <row r="11" spans="1:35" ht="25.5" x14ac:dyDescent="0.25">
      <c r="A11" s="6" t="s">
        <v>119</v>
      </c>
      <c r="B11" s="6" t="s">
        <v>84</v>
      </c>
      <c r="C11" s="6" t="s">
        <v>85</v>
      </c>
      <c r="D11" s="6" t="s">
        <v>86</v>
      </c>
      <c r="E11" s="6" t="s">
        <v>87</v>
      </c>
      <c r="F11" s="6" t="s">
        <v>88</v>
      </c>
      <c r="G11" s="6" t="s">
        <v>89</v>
      </c>
      <c r="H11" s="6" t="s">
        <v>110</v>
      </c>
      <c r="I11" s="6" t="s">
        <v>111</v>
      </c>
      <c r="J11" s="6" t="s">
        <v>90</v>
      </c>
      <c r="K11" s="6" t="s">
        <v>92</v>
      </c>
      <c r="L11" s="6" t="s">
        <v>93</v>
      </c>
      <c r="M11" s="6" t="s">
        <v>84</v>
      </c>
      <c r="N11" s="6" t="s">
        <v>94</v>
      </c>
      <c r="O11" s="6" t="s">
        <v>95</v>
      </c>
      <c r="P11" s="6" t="s">
        <v>96</v>
      </c>
      <c r="Q11" s="6" t="s">
        <v>120</v>
      </c>
      <c r="R11" s="6" t="s">
        <v>6</v>
      </c>
      <c r="S11" s="6" t="s">
        <v>98</v>
      </c>
      <c r="T11" s="6" t="s">
        <v>99</v>
      </c>
      <c r="U11" s="6" t="s">
        <v>100</v>
      </c>
      <c r="V11" s="6" t="s">
        <v>85</v>
      </c>
      <c r="W11" s="6" t="s">
        <v>101</v>
      </c>
      <c r="X11" s="6" t="s">
        <v>102</v>
      </c>
      <c r="Y11" s="6" t="s">
        <v>100</v>
      </c>
      <c r="Z11" s="6" t="s">
        <v>103</v>
      </c>
      <c r="AA11" s="6" t="s">
        <v>104</v>
      </c>
      <c r="AB11" s="6" t="s">
        <v>103</v>
      </c>
      <c r="AC11" s="6" t="s">
        <v>121</v>
      </c>
      <c r="AD11" s="6" t="s">
        <v>121</v>
      </c>
      <c r="AE11" s="6" t="s">
        <v>121</v>
      </c>
      <c r="AF11" s="6" t="s">
        <v>106</v>
      </c>
      <c r="AG11" s="6" t="s">
        <v>107</v>
      </c>
      <c r="AH11" s="6" t="s">
        <v>107</v>
      </c>
      <c r="AI11" s="6" t="s">
        <v>108</v>
      </c>
    </row>
    <row r="12" spans="1:35" ht="25.5" x14ac:dyDescent="0.25">
      <c r="A12" s="6" t="s">
        <v>122</v>
      </c>
      <c r="B12" s="6" t="s">
        <v>84</v>
      </c>
      <c r="C12" s="6" t="s">
        <v>85</v>
      </c>
      <c r="D12" s="6" t="s">
        <v>86</v>
      </c>
      <c r="E12" s="6" t="s">
        <v>87</v>
      </c>
      <c r="F12" s="6" t="s">
        <v>88</v>
      </c>
      <c r="G12" s="6" t="s">
        <v>89</v>
      </c>
      <c r="H12" s="6" t="s">
        <v>110</v>
      </c>
      <c r="I12" s="6" t="s">
        <v>91</v>
      </c>
      <c r="J12" s="6" t="s">
        <v>90</v>
      </c>
      <c r="K12" s="6" t="s">
        <v>92</v>
      </c>
      <c r="L12" s="6" t="s">
        <v>93</v>
      </c>
      <c r="M12" s="6" t="s">
        <v>84</v>
      </c>
      <c r="N12" s="6" t="s">
        <v>94</v>
      </c>
      <c r="O12" s="6" t="s">
        <v>95</v>
      </c>
      <c r="P12" s="6" t="s">
        <v>96</v>
      </c>
      <c r="Q12" s="6" t="s">
        <v>112</v>
      </c>
      <c r="R12" s="6" t="s">
        <v>6</v>
      </c>
      <c r="S12" s="6" t="s">
        <v>98</v>
      </c>
      <c r="T12" s="6" t="s">
        <v>99</v>
      </c>
      <c r="U12" s="6" t="s">
        <v>100</v>
      </c>
      <c r="V12" s="6" t="s">
        <v>85</v>
      </c>
      <c r="W12" s="6" t="s">
        <v>101</v>
      </c>
      <c r="X12" s="6" t="s">
        <v>102</v>
      </c>
      <c r="Y12" s="6" t="s">
        <v>100</v>
      </c>
      <c r="Z12" s="6" t="s">
        <v>103</v>
      </c>
      <c r="AA12" s="6" t="s">
        <v>104</v>
      </c>
      <c r="AB12" s="6" t="s">
        <v>103</v>
      </c>
      <c r="AC12" s="6" t="s">
        <v>123</v>
      </c>
      <c r="AD12" s="6" t="s">
        <v>123</v>
      </c>
      <c r="AE12" s="6" t="s">
        <v>123</v>
      </c>
      <c r="AF12" s="6" t="s">
        <v>106</v>
      </c>
      <c r="AG12" s="6" t="s">
        <v>107</v>
      </c>
      <c r="AH12" s="6" t="s">
        <v>107</v>
      </c>
      <c r="AI12" s="6" t="s">
        <v>108</v>
      </c>
    </row>
    <row r="13" spans="1:35" ht="25.5" x14ac:dyDescent="0.25">
      <c r="A13" s="6" t="s">
        <v>124</v>
      </c>
      <c r="B13" s="6" t="s">
        <v>84</v>
      </c>
      <c r="C13" s="6" t="s">
        <v>85</v>
      </c>
      <c r="D13" s="6" t="s">
        <v>86</v>
      </c>
      <c r="E13" s="6" t="s">
        <v>87</v>
      </c>
      <c r="F13" s="6" t="s">
        <v>88</v>
      </c>
      <c r="G13" s="6" t="s">
        <v>89</v>
      </c>
      <c r="H13" s="6" t="s">
        <v>110</v>
      </c>
      <c r="I13" s="6" t="s">
        <v>91</v>
      </c>
      <c r="J13" s="6" t="s">
        <v>90</v>
      </c>
      <c r="K13" s="6" t="s">
        <v>92</v>
      </c>
      <c r="L13" s="6" t="s">
        <v>93</v>
      </c>
      <c r="M13" s="6" t="s">
        <v>84</v>
      </c>
      <c r="N13" s="6" t="s">
        <v>94</v>
      </c>
      <c r="O13" s="6" t="s">
        <v>95</v>
      </c>
      <c r="P13" s="6" t="s">
        <v>96</v>
      </c>
      <c r="Q13" s="6" t="s">
        <v>112</v>
      </c>
      <c r="R13" s="6" t="s">
        <v>6</v>
      </c>
      <c r="S13" s="6" t="s">
        <v>98</v>
      </c>
      <c r="T13" s="6" t="s">
        <v>99</v>
      </c>
      <c r="U13" s="6" t="s">
        <v>100</v>
      </c>
      <c r="V13" s="6" t="s">
        <v>85</v>
      </c>
      <c r="W13" s="6" t="s">
        <v>101</v>
      </c>
      <c r="X13" s="6" t="s">
        <v>102</v>
      </c>
      <c r="Y13" s="6" t="s">
        <v>100</v>
      </c>
      <c r="Z13" s="6" t="s">
        <v>103</v>
      </c>
      <c r="AA13" s="6" t="s">
        <v>104</v>
      </c>
      <c r="AB13" s="6" t="s">
        <v>103</v>
      </c>
      <c r="AC13" s="6" t="s">
        <v>125</v>
      </c>
      <c r="AD13" s="6" t="s">
        <v>125</v>
      </c>
      <c r="AE13" s="6" t="s">
        <v>125</v>
      </c>
      <c r="AF13" s="6" t="s">
        <v>106</v>
      </c>
      <c r="AG13" s="6" t="s">
        <v>107</v>
      </c>
      <c r="AH13" s="6" t="s">
        <v>107</v>
      </c>
      <c r="AI13" s="6" t="s">
        <v>108</v>
      </c>
    </row>
    <row r="14" spans="1:35" ht="25.5" x14ac:dyDescent="0.25">
      <c r="A14" s="6" t="s">
        <v>126</v>
      </c>
      <c r="B14" s="6" t="s">
        <v>84</v>
      </c>
      <c r="C14" s="6" t="s">
        <v>85</v>
      </c>
      <c r="D14" s="6" t="s">
        <v>86</v>
      </c>
      <c r="E14" s="6" t="s">
        <v>87</v>
      </c>
      <c r="F14" s="6" t="s">
        <v>88</v>
      </c>
      <c r="G14" s="6" t="s">
        <v>89</v>
      </c>
      <c r="H14" s="6" t="s">
        <v>110</v>
      </c>
      <c r="I14" s="6" t="s">
        <v>91</v>
      </c>
      <c r="J14" s="6" t="s">
        <v>90</v>
      </c>
      <c r="K14" s="6" t="s">
        <v>92</v>
      </c>
      <c r="L14" s="6" t="s">
        <v>93</v>
      </c>
      <c r="M14" s="6" t="s">
        <v>84</v>
      </c>
      <c r="N14" s="6" t="s">
        <v>94</v>
      </c>
      <c r="O14" s="6" t="s">
        <v>95</v>
      </c>
      <c r="P14" s="6" t="s">
        <v>96</v>
      </c>
      <c r="Q14" s="6" t="s">
        <v>127</v>
      </c>
      <c r="R14" s="6" t="s">
        <v>6</v>
      </c>
      <c r="S14" s="6" t="s">
        <v>98</v>
      </c>
      <c r="T14" s="6" t="s">
        <v>99</v>
      </c>
      <c r="U14" s="6" t="s">
        <v>100</v>
      </c>
      <c r="V14" s="6" t="s">
        <v>128</v>
      </c>
      <c r="W14" s="6" t="s">
        <v>129</v>
      </c>
      <c r="X14" s="6" t="s">
        <v>102</v>
      </c>
      <c r="Y14" s="6" t="s">
        <v>100</v>
      </c>
      <c r="Z14" s="6" t="s">
        <v>103</v>
      </c>
      <c r="AA14" s="6" t="s">
        <v>104</v>
      </c>
      <c r="AB14" s="6" t="s">
        <v>103</v>
      </c>
      <c r="AC14" s="6" t="s">
        <v>130</v>
      </c>
      <c r="AD14" s="6" t="s">
        <v>130</v>
      </c>
      <c r="AE14" s="6" t="s">
        <v>130</v>
      </c>
      <c r="AF14" s="6" t="s">
        <v>106</v>
      </c>
      <c r="AG14" s="6" t="s">
        <v>107</v>
      </c>
      <c r="AH14" s="6" t="s">
        <v>107</v>
      </c>
      <c r="AI14" s="6" t="s">
        <v>108</v>
      </c>
    </row>
    <row r="15" spans="1:35" ht="25.5" x14ac:dyDescent="0.25">
      <c r="A15" s="6" t="s">
        <v>131</v>
      </c>
      <c r="B15" s="6" t="s">
        <v>84</v>
      </c>
      <c r="C15" s="6" t="s">
        <v>85</v>
      </c>
      <c r="D15" s="6" t="s">
        <v>86</v>
      </c>
      <c r="E15" s="6" t="s">
        <v>87</v>
      </c>
      <c r="F15" s="6" t="s">
        <v>88</v>
      </c>
      <c r="G15" s="6" t="s">
        <v>89</v>
      </c>
      <c r="H15" s="6" t="s">
        <v>110</v>
      </c>
      <c r="I15" s="6" t="s">
        <v>132</v>
      </c>
      <c r="J15" s="6" t="s">
        <v>90</v>
      </c>
      <c r="K15" s="6" t="s">
        <v>92</v>
      </c>
      <c r="L15" s="6" t="s">
        <v>93</v>
      </c>
      <c r="M15" s="6" t="s">
        <v>84</v>
      </c>
      <c r="N15" s="6" t="s">
        <v>94</v>
      </c>
      <c r="O15" s="6" t="s">
        <v>95</v>
      </c>
      <c r="P15" s="6" t="s">
        <v>96</v>
      </c>
      <c r="Q15" s="6" t="s">
        <v>133</v>
      </c>
      <c r="R15" s="6" t="s">
        <v>6</v>
      </c>
      <c r="S15" s="6" t="s">
        <v>98</v>
      </c>
      <c r="T15" s="6" t="s">
        <v>99</v>
      </c>
      <c r="U15" s="6" t="s">
        <v>100</v>
      </c>
      <c r="V15" s="6" t="s">
        <v>128</v>
      </c>
      <c r="W15" s="6" t="s">
        <v>129</v>
      </c>
      <c r="X15" s="6" t="s">
        <v>102</v>
      </c>
      <c r="Y15" s="6" t="s">
        <v>100</v>
      </c>
      <c r="Z15" s="6" t="s">
        <v>103</v>
      </c>
      <c r="AA15" s="6" t="s">
        <v>104</v>
      </c>
      <c r="AB15" s="6" t="s">
        <v>103</v>
      </c>
      <c r="AC15" s="6" t="s">
        <v>134</v>
      </c>
      <c r="AD15" s="6" t="s">
        <v>134</v>
      </c>
      <c r="AE15" s="6" t="s">
        <v>134</v>
      </c>
      <c r="AF15" s="6" t="s">
        <v>106</v>
      </c>
      <c r="AG15" s="6" t="s">
        <v>107</v>
      </c>
      <c r="AH15" s="6" t="s">
        <v>107</v>
      </c>
      <c r="AI15" s="6" t="s">
        <v>108</v>
      </c>
    </row>
    <row r="16" spans="1:35" ht="25.5" x14ac:dyDescent="0.25">
      <c r="A16" s="6" t="s">
        <v>135</v>
      </c>
      <c r="B16" s="6" t="s">
        <v>84</v>
      </c>
      <c r="C16" s="6" t="s">
        <v>85</v>
      </c>
      <c r="D16" s="6" t="s">
        <v>86</v>
      </c>
      <c r="E16" s="6" t="s">
        <v>87</v>
      </c>
      <c r="F16" s="6" t="s">
        <v>88</v>
      </c>
      <c r="G16" s="6" t="s">
        <v>89</v>
      </c>
      <c r="H16" s="6" t="s">
        <v>110</v>
      </c>
      <c r="I16" s="6" t="s">
        <v>136</v>
      </c>
      <c r="J16" s="6" t="s">
        <v>90</v>
      </c>
      <c r="K16" s="6" t="s">
        <v>92</v>
      </c>
      <c r="L16" s="6" t="s">
        <v>93</v>
      </c>
      <c r="M16" s="6" t="s">
        <v>84</v>
      </c>
      <c r="N16" s="6" t="s">
        <v>94</v>
      </c>
      <c r="O16" s="6" t="s">
        <v>95</v>
      </c>
      <c r="P16" s="6" t="s">
        <v>96</v>
      </c>
      <c r="Q16" s="6" t="s">
        <v>137</v>
      </c>
      <c r="R16" s="6" t="s">
        <v>6</v>
      </c>
      <c r="S16" s="6" t="s">
        <v>98</v>
      </c>
      <c r="T16" s="6" t="s">
        <v>99</v>
      </c>
      <c r="U16" s="6" t="s">
        <v>100</v>
      </c>
      <c r="V16" s="6" t="s">
        <v>138</v>
      </c>
      <c r="W16" s="6" t="s">
        <v>86</v>
      </c>
      <c r="X16" s="6" t="s">
        <v>102</v>
      </c>
      <c r="Y16" s="6" t="s">
        <v>100</v>
      </c>
      <c r="Z16" s="6" t="s">
        <v>103</v>
      </c>
      <c r="AA16" s="6" t="s">
        <v>104</v>
      </c>
      <c r="AB16" s="6" t="s">
        <v>103</v>
      </c>
      <c r="AC16" s="6" t="s">
        <v>139</v>
      </c>
      <c r="AD16" s="6" t="s">
        <v>139</v>
      </c>
      <c r="AE16" s="6" t="s">
        <v>139</v>
      </c>
      <c r="AF16" s="6" t="s">
        <v>106</v>
      </c>
      <c r="AG16" s="6" t="s">
        <v>107</v>
      </c>
      <c r="AH16" s="6" t="s">
        <v>107</v>
      </c>
      <c r="AI16" s="6" t="s">
        <v>108</v>
      </c>
    </row>
    <row r="17" spans="1:35" ht="25.5" x14ac:dyDescent="0.25">
      <c r="A17" s="6" t="s">
        <v>140</v>
      </c>
      <c r="B17" s="6" t="s">
        <v>84</v>
      </c>
      <c r="C17" s="6" t="s">
        <v>141</v>
      </c>
      <c r="D17" s="6" t="s">
        <v>142</v>
      </c>
      <c r="E17" s="6" t="s">
        <v>87</v>
      </c>
      <c r="F17" s="6" t="s">
        <v>88</v>
      </c>
      <c r="G17" s="6" t="s">
        <v>89</v>
      </c>
      <c r="H17" s="6" t="s">
        <v>110</v>
      </c>
      <c r="I17" s="6" t="s">
        <v>91</v>
      </c>
      <c r="J17" s="6" t="s">
        <v>143</v>
      </c>
      <c r="K17" s="6" t="s">
        <v>92</v>
      </c>
      <c r="L17" s="6" t="s">
        <v>93</v>
      </c>
      <c r="M17" s="6" t="s">
        <v>84</v>
      </c>
      <c r="N17" s="6" t="s">
        <v>94</v>
      </c>
      <c r="O17" s="6" t="s">
        <v>144</v>
      </c>
      <c r="P17" s="6" t="s">
        <v>93</v>
      </c>
      <c r="Q17" s="6" t="s">
        <v>127</v>
      </c>
      <c r="R17" s="6" t="s">
        <v>145</v>
      </c>
      <c r="S17" s="6" t="s">
        <v>106</v>
      </c>
      <c r="T17" s="6" t="s">
        <v>99</v>
      </c>
      <c r="U17" s="6" t="s">
        <v>100</v>
      </c>
      <c r="V17" s="6" t="s">
        <v>146</v>
      </c>
      <c r="W17" s="6" t="s">
        <v>147</v>
      </c>
      <c r="X17" s="6" t="s">
        <v>102</v>
      </c>
      <c r="Y17" s="6" t="s">
        <v>100</v>
      </c>
      <c r="Z17" s="6" t="s">
        <v>103</v>
      </c>
      <c r="AA17" s="6" t="s">
        <v>104</v>
      </c>
      <c r="AB17" s="6" t="s">
        <v>148</v>
      </c>
      <c r="AC17" s="6" t="s">
        <v>149</v>
      </c>
      <c r="AD17" s="6" t="s">
        <v>149</v>
      </c>
      <c r="AE17" s="6" t="s">
        <v>149</v>
      </c>
      <c r="AF17" s="6" t="s">
        <v>106</v>
      </c>
      <c r="AG17" s="6" t="s">
        <v>150</v>
      </c>
      <c r="AH17" s="6" t="s">
        <v>150</v>
      </c>
      <c r="AI17" s="6" t="s">
        <v>151</v>
      </c>
    </row>
    <row r="18" spans="1:35" ht="25.5" x14ac:dyDescent="0.25">
      <c r="A18" s="6" t="s">
        <v>152</v>
      </c>
      <c r="B18" s="6" t="s">
        <v>84</v>
      </c>
      <c r="C18" s="6" t="s">
        <v>141</v>
      </c>
      <c r="D18" s="6" t="s">
        <v>142</v>
      </c>
      <c r="E18" s="6" t="s">
        <v>87</v>
      </c>
      <c r="F18" s="6" t="s">
        <v>88</v>
      </c>
      <c r="G18" s="6" t="s">
        <v>153</v>
      </c>
      <c r="H18" s="6" t="s">
        <v>110</v>
      </c>
      <c r="I18" s="6" t="s">
        <v>154</v>
      </c>
      <c r="J18" s="6" t="s">
        <v>155</v>
      </c>
      <c r="K18" s="6" t="s">
        <v>156</v>
      </c>
      <c r="L18" s="6" t="s">
        <v>93</v>
      </c>
      <c r="M18" s="6" t="s">
        <v>84</v>
      </c>
      <c r="N18" s="6" t="s">
        <v>94</v>
      </c>
      <c r="O18" s="6" t="s">
        <v>144</v>
      </c>
      <c r="P18" s="6" t="s">
        <v>93</v>
      </c>
      <c r="Q18" s="6" t="s">
        <v>157</v>
      </c>
      <c r="R18" s="6" t="s">
        <v>145</v>
      </c>
      <c r="S18" s="6" t="s">
        <v>106</v>
      </c>
      <c r="T18" s="6" t="s">
        <v>99</v>
      </c>
      <c r="U18" s="6" t="s">
        <v>100</v>
      </c>
      <c r="V18" s="6" t="s">
        <v>158</v>
      </c>
      <c r="W18" s="6" t="s">
        <v>159</v>
      </c>
      <c r="X18" s="6" t="s">
        <v>102</v>
      </c>
      <c r="Y18" s="6" t="s">
        <v>100</v>
      </c>
      <c r="Z18" s="6" t="s">
        <v>103</v>
      </c>
      <c r="AA18" s="6" t="s">
        <v>160</v>
      </c>
      <c r="AB18" s="6" t="s">
        <v>148</v>
      </c>
      <c r="AC18" s="6" t="s">
        <v>161</v>
      </c>
      <c r="AD18" s="6" t="s">
        <v>161</v>
      </c>
      <c r="AE18" s="6" t="s">
        <v>161</v>
      </c>
      <c r="AF18" s="6" t="s">
        <v>106</v>
      </c>
      <c r="AG18" s="6" t="s">
        <v>150</v>
      </c>
      <c r="AH18" s="6" t="s">
        <v>150</v>
      </c>
      <c r="AI18" s="6" t="s">
        <v>151</v>
      </c>
    </row>
    <row r="19" spans="1:35" ht="25.5" x14ac:dyDescent="0.25">
      <c r="A19" s="6" t="s">
        <v>162</v>
      </c>
      <c r="B19" s="6" t="s">
        <v>84</v>
      </c>
      <c r="C19" s="6" t="s">
        <v>141</v>
      </c>
      <c r="D19" s="6" t="s">
        <v>142</v>
      </c>
      <c r="E19" s="6" t="s">
        <v>87</v>
      </c>
      <c r="F19" s="6" t="s">
        <v>88</v>
      </c>
      <c r="G19" s="6" t="s">
        <v>153</v>
      </c>
      <c r="H19" s="6" t="s">
        <v>110</v>
      </c>
      <c r="I19" s="6" t="s">
        <v>154</v>
      </c>
      <c r="J19" s="6" t="s">
        <v>155</v>
      </c>
      <c r="K19" s="6" t="s">
        <v>156</v>
      </c>
      <c r="L19" s="6" t="s">
        <v>93</v>
      </c>
      <c r="M19" s="6" t="s">
        <v>84</v>
      </c>
      <c r="N19" s="6" t="s">
        <v>94</v>
      </c>
      <c r="O19" s="6" t="s">
        <v>144</v>
      </c>
      <c r="P19" s="6" t="s">
        <v>93</v>
      </c>
      <c r="Q19" s="6" t="s">
        <v>163</v>
      </c>
      <c r="R19" s="6" t="s">
        <v>145</v>
      </c>
      <c r="S19" s="6" t="s">
        <v>106</v>
      </c>
      <c r="T19" s="6" t="s">
        <v>99</v>
      </c>
      <c r="U19" s="6" t="s">
        <v>100</v>
      </c>
      <c r="V19" s="6" t="s">
        <v>164</v>
      </c>
      <c r="W19" s="6" t="s">
        <v>147</v>
      </c>
      <c r="X19" s="6" t="s">
        <v>102</v>
      </c>
      <c r="Y19" s="6" t="s">
        <v>100</v>
      </c>
      <c r="Z19" s="6" t="s">
        <v>103</v>
      </c>
      <c r="AA19" s="6" t="s">
        <v>165</v>
      </c>
      <c r="AB19" s="6" t="s">
        <v>148</v>
      </c>
      <c r="AC19" s="6" t="s">
        <v>166</v>
      </c>
      <c r="AD19" s="6" t="s">
        <v>166</v>
      </c>
      <c r="AE19" s="6" t="s">
        <v>166</v>
      </c>
      <c r="AF19" s="6" t="s">
        <v>106</v>
      </c>
      <c r="AG19" s="6" t="s">
        <v>150</v>
      </c>
      <c r="AH19" s="6" t="s">
        <v>150</v>
      </c>
      <c r="AI19" s="6" t="s">
        <v>151</v>
      </c>
    </row>
    <row r="20" spans="1:35" ht="25.5" x14ac:dyDescent="0.25">
      <c r="A20" s="6" t="s">
        <v>167</v>
      </c>
      <c r="B20" s="6" t="s">
        <v>84</v>
      </c>
      <c r="C20" s="6" t="s">
        <v>141</v>
      </c>
      <c r="D20" s="6" t="s">
        <v>142</v>
      </c>
      <c r="E20" s="6" t="s">
        <v>87</v>
      </c>
      <c r="F20" s="6" t="s">
        <v>88</v>
      </c>
      <c r="G20" s="6" t="s">
        <v>153</v>
      </c>
      <c r="H20" s="6" t="s">
        <v>110</v>
      </c>
      <c r="I20" s="6" t="s">
        <v>154</v>
      </c>
      <c r="J20" s="6" t="s">
        <v>168</v>
      </c>
      <c r="K20" s="6" t="s">
        <v>156</v>
      </c>
      <c r="L20" s="6" t="s">
        <v>93</v>
      </c>
      <c r="M20" s="6" t="s">
        <v>84</v>
      </c>
      <c r="N20" s="6" t="s">
        <v>94</v>
      </c>
      <c r="O20" s="6" t="s">
        <v>144</v>
      </c>
      <c r="P20" s="6" t="s">
        <v>93</v>
      </c>
      <c r="Q20" s="6" t="s">
        <v>169</v>
      </c>
      <c r="R20" s="6" t="s">
        <v>145</v>
      </c>
      <c r="S20" s="6" t="s">
        <v>106</v>
      </c>
      <c r="T20" s="6" t="s">
        <v>99</v>
      </c>
      <c r="U20" s="6" t="s">
        <v>100</v>
      </c>
      <c r="V20" s="6" t="s">
        <v>170</v>
      </c>
      <c r="W20" s="6" t="s">
        <v>142</v>
      </c>
      <c r="X20" s="6" t="s">
        <v>102</v>
      </c>
      <c r="Y20" s="6" t="s">
        <v>100</v>
      </c>
      <c r="Z20" s="6" t="s">
        <v>103</v>
      </c>
      <c r="AA20" s="6" t="s">
        <v>171</v>
      </c>
      <c r="AB20" s="6" t="s">
        <v>148</v>
      </c>
      <c r="AC20" s="6" t="s">
        <v>172</v>
      </c>
      <c r="AD20" s="6" t="s">
        <v>172</v>
      </c>
      <c r="AE20" s="6" t="s">
        <v>172</v>
      </c>
      <c r="AF20" s="6" t="s">
        <v>106</v>
      </c>
      <c r="AG20" s="6" t="s">
        <v>150</v>
      </c>
      <c r="AH20" s="6" t="s">
        <v>150</v>
      </c>
      <c r="AI20" s="6" t="s">
        <v>151</v>
      </c>
    </row>
    <row r="21" spans="1:35" ht="25.5" x14ac:dyDescent="0.25">
      <c r="A21" s="6" t="s">
        <v>173</v>
      </c>
      <c r="B21" s="6" t="s">
        <v>84</v>
      </c>
      <c r="C21" s="6" t="s">
        <v>141</v>
      </c>
      <c r="D21" s="6" t="s">
        <v>142</v>
      </c>
      <c r="E21" s="6" t="s">
        <v>87</v>
      </c>
      <c r="F21" s="6" t="s">
        <v>88</v>
      </c>
      <c r="G21" s="6" t="s">
        <v>153</v>
      </c>
      <c r="H21" s="6" t="s">
        <v>110</v>
      </c>
      <c r="I21" s="6" t="s">
        <v>154</v>
      </c>
      <c r="J21" s="6" t="s">
        <v>174</v>
      </c>
      <c r="K21" s="6" t="s">
        <v>156</v>
      </c>
      <c r="L21" s="6" t="s">
        <v>93</v>
      </c>
      <c r="M21" s="6" t="s">
        <v>84</v>
      </c>
      <c r="N21" s="6" t="s">
        <v>94</v>
      </c>
      <c r="O21" s="6" t="s">
        <v>144</v>
      </c>
      <c r="P21" s="6" t="s">
        <v>93</v>
      </c>
      <c r="Q21" s="6" t="s">
        <v>175</v>
      </c>
      <c r="R21" s="6" t="s">
        <v>145</v>
      </c>
      <c r="S21" s="6" t="s">
        <v>106</v>
      </c>
      <c r="T21" s="6" t="s">
        <v>99</v>
      </c>
      <c r="U21" s="6" t="s">
        <v>100</v>
      </c>
      <c r="V21" s="6" t="s">
        <v>176</v>
      </c>
      <c r="W21" s="6" t="s">
        <v>142</v>
      </c>
      <c r="X21" s="6" t="s">
        <v>102</v>
      </c>
      <c r="Y21" s="6" t="s">
        <v>100</v>
      </c>
      <c r="Z21" s="6" t="s">
        <v>103</v>
      </c>
      <c r="AA21" s="6" t="s">
        <v>177</v>
      </c>
      <c r="AB21" s="6" t="s">
        <v>148</v>
      </c>
      <c r="AC21" s="6" t="s">
        <v>178</v>
      </c>
      <c r="AD21" s="6" t="s">
        <v>178</v>
      </c>
      <c r="AE21" s="6" t="s">
        <v>178</v>
      </c>
      <c r="AF21" s="6" t="s">
        <v>106</v>
      </c>
      <c r="AG21" s="6" t="s">
        <v>150</v>
      </c>
      <c r="AH21" s="6" t="s">
        <v>150</v>
      </c>
      <c r="AI21" s="6" t="s">
        <v>151</v>
      </c>
    </row>
    <row r="22" spans="1:35" ht="25.5" x14ac:dyDescent="0.25">
      <c r="A22" s="6" t="s">
        <v>179</v>
      </c>
      <c r="B22" s="6" t="s">
        <v>180</v>
      </c>
      <c r="C22" s="6" t="s">
        <v>181</v>
      </c>
      <c r="D22" s="6" t="s">
        <v>182</v>
      </c>
      <c r="E22" s="6" t="s">
        <v>87</v>
      </c>
      <c r="F22" s="6" t="s">
        <v>88</v>
      </c>
      <c r="G22" s="6" t="s">
        <v>153</v>
      </c>
      <c r="H22" s="6" t="s">
        <v>110</v>
      </c>
      <c r="I22" s="6" t="s">
        <v>154</v>
      </c>
      <c r="J22" s="6" t="s">
        <v>155</v>
      </c>
      <c r="K22" s="6" t="s">
        <v>156</v>
      </c>
      <c r="L22" s="6" t="s">
        <v>93</v>
      </c>
      <c r="M22" s="6" t="s">
        <v>180</v>
      </c>
      <c r="N22" s="6" t="s">
        <v>94</v>
      </c>
      <c r="O22" s="6" t="s">
        <v>183</v>
      </c>
      <c r="P22" s="6" t="s">
        <v>93</v>
      </c>
      <c r="Q22" s="6" t="s">
        <v>184</v>
      </c>
      <c r="R22" s="6" t="s">
        <v>145</v>
      </c>
      <c r="S22" s="6" t="s">
        <v>106</v>
      </c>
      <c r="T22" s="6" t="s">
        <v>99</v>
      </c>
      <c r="U22" s="6" t="s">
        <v>100</v>
      </c>
      <c r="V22" s="6" t="s">
        <v>185</v>
      </c>
      <c r="W22" s="6" t="s">
        <v>186</v>
      </c>
      <c r="X22" s="6" t="s">
        <v>102</v>
      </c>
      <c r="Y22" s="6" t="s">
        <v>100</v>
      </c>
      <c r="Z22" s="6" t="s">
        <v>148</v>
      </c>
      <c r="AA22" s="6" t="s">
        <v>187</v>
      </c>
      <c r="AB22" s="6" t="s">
        <v>148</v>
      </c>
      <c r="AC22" s="6" t="s">
        <v>188</v>
      </c>
      <c r="AD22" s="6" t="s">
        <v>188</v>
      </c>
      <c r="AE22" s="6" t="s">
        <v>188</v>
      </c>
      <c r="AF22" s="6" t="s">
        <v>106</v>
      </c>
      <c r="AG22" s="6" t="s">
        <v>189</v>
      </c>
      <c r="AH22" s="6" t="s">
        <v>189</v>
      </c>
      <c r="AI22" s="6" t="s">
        <v>190</v>
      </c>
    </row>
    <row r="23" spans="1:35" ht="25.5" x14ac:dyDescent="0.25">
      <c r="A23" s="6" t="s">
        <v>191</v>
      </c>
      <c r="B23" s="6" t="s">
        <v>180</v>
      </c>
      <c r="C23" s="6" t="s">
        <v>181</v>
      </c>
      <c r="D23" s="6" t="s">
        <v>182</v>
      </c>
      <c r="E23" s="6" t="s">
        <v>87</v>
      </c>
      <c r="F23" s="6" t="s">
        <v>88</v>
      </c>
      <c r="G23" s="6" t="s">
        <v>153</v>
      </c>
      <c r="H23" s="6" t="s">
        <v>110</v>
      </c>
      <c r="I23" s="6" t="s">
        <v>154</v>
      </c>
      <c r="J23" s="6" t="s">
        <v>192</v>
      </c>
      <c r="K23" s="6" t="s">
        <v>156</v>
      </c>
      <c r="L23" s="6" t="s">
        <v>93</v>
      </c>
      <c r="M23" s="6" t="s">
        <v>180</v>
      </c>
      <c r="N23" s="6" t="s">
        <v>94</v>
      </c>
      <c r="O23" s="6" t="s">
        <v>183</v>
      </c>
      <c r="P23" s="6" t="s">
        <v>93</v>
      </c>
      <c r="Q23" s="6" t="s">
        <v>193</v>
      </c>
      <c r="R23" s="6" t="s">
        <v>145</v>
      </c>
      <c r="S23" s="6" t="s">
        <v>106</v>
      </c>
      <c r="T23" s="6" t="s">
        <v>99</v>
      </c>
      <c r="U23" s="6" t="s">
        <v>100</v>
      </c>
      <c r="V23" s="6" t="s">
        <v>150</v>
      </c>
      <c r="W23" s="6" t="s">
        <v>186</v>
      </c>
      <c r="X23" s="6" t="s">
        <v>102</v>
      </c>
      <c r="Y23" s="6" t="s">
        <v>100</v>
      </c>
      <c r="Z23" s="6" t="s">
        <v>148</v>
      </c>
      <c r="AA23" s="6" t="s">
        <v>187</v>
      </c>
      <c r="AB23" s="6" t="s">
        <v>148</v>
      </c>
      <c r="AC23" s="6" t="s">
        <v>194</v>
      </c>
      <c r="AD23" s="6" t="s">
        <v>194</v>
      </c>
      <c r="AE23" s="6" t="s">
        <v>194</v>
      </c>
      <c r="AF23" s="6" t="s">
        <v>106</v>
      </c>
      <c r="AG23" s="6" t="s">
        <v>189</v>
      </c>
      <c r="AH23" s="6" t="s">
        <v>189</v>
      </c>
      <c r="AI23" s="6" t="s">
        <v>190</v>
      </c>
    </row>
    <row r="24" spans="1:35" ht="25.5" x14ac:dyDescent="0.25">
      <c r="A24" s="6" t="s">
        <v>195</v>
      </c>
      <c r="B24" s="6" t="s">
        <v>180</v>
      </c>
      <c r="C24" s="6" t="s">
        <v>181</v>
      </c>
      <c r="D24" s="6" t="s">
        <v>182</v>
      </c>
      <c r="E24" s="6" t="s">
        <v>87</v>
      </c>
      <c r="F24" s="6" t="s">
        <v>88</v>
      </c>
      <c r="G24" s="6" t="s">
        <v>153</v>
      </c>
      <c r="H24" s="6" t="s">
        <v>110</v>
      </c>
      <c r="I24" s="6" t="s">
        <v>154</v>
      </c>
      <c r="J24" s="6" t="s">
        <v>196</v>
      </c>
      <c r="K24" s="6" t="s">
        <v>156</v>
      </c>
      <c r="L24" s="6" t="s">
        <v>93</v>
      </c>
      <c r="M24" s="6" t="s">
        <v>180</v>
      </c>
      <c r="N24" s="6" t="s">
        <v>94</v>
      </c>
      <c r="O24" s="6" t="s">
        <v>183</v>
      </c>
      <c r="P24" s="6" t="s">
        <v>93</v>
      </c>
      <c r="Q24" s="6" t="s">
        <v>117</v>
      </c>
      <c r="R24" s="6" t="s">
        <v>145</v>
      </c>
      <c r="S24" s="6" t="s">
        <v>106</v>
      </c>
      <c r="T24" s="6" t="s">
        <v>99</v>
      </c>
      <c r="U24" s="6" t="s">
        <v>100</v>
      </c>
      <c r="V24" s="6" t="s">
        <v>197</v>
      </c>
      <c r="W24" s="6" t="s">
        <v>186</v>
      </c>
      <c r="X24" s="6" t="s">
        <v>102</v>
      </c>
      <c r="Y24" s="6" t="s">
        <v>100</v>
      </c>
      <c r="Z24" s="6" t="s">
        <v>148</v>
      </c>
      <c r="AA24" s="6" t="s">
        <v>187</v>
      </c>
      <c r="AB24" s="6" t="s">
        <v>148</v>
      </c>
      <c r="AC24" s="6" t="s">
        <v>198</v>
      </c>
      <c r="AD24" s="6" t="s">
        <v>198</v>
      </c>
      <c r="AE24" s="6" t="s">
        <v>198</v>
      </c>
      <c r="AF24" s="6" t="s">
        <v>106</v>
      </c>
      <c r="AG24" s="6" t="s">
        <v>189</v>
      </c>
      <c r="AH24" s="6" t="s">
        <v>189</v>
      </c>
      <c r="AI24" s="6" t="s">
        <v>190</v>
      </c>
    </row>
    <row r="25" spans="1:35" ht="25.5" x14ac:dyDescent="0.25">
      <c r="A25" s="6" t="s">
        <v>199</v>
      </c>
      <c r="B25" s="6" t="s">
        <v>180</v>
      </c>
      <c r="C25" s="6" t="s">
        <v>181</v>
      </c>
      <c r="D25" s="6" t="s">
        <v>182</v>
      </c>
      <c r="E25" s="6" t="s">
        <v>87</v>
      </c>
      <c r="F25" s="6" t="s">
        <v>88</v>
      </c>
      <c r="G25" s="6" t="s">
        <v>153</v>
      </c>
      <c r="H25" s="6" t="s">
        <v>110</v>
      </c>
      <c r="I25" s="6" t="s">
        <v>154</v>
      </c>
      <c r="J25" s="6" t="s">
        <v>200</v>
      </c>
      <c r="K25" s="6" t="s">
        <v>156</v>
      </c>
      <c r="L25" s="6" t="s">
        <v>93</v>
      </c>
      <c r="M25" s="6" t="s">
        <v>180</v>
      </c>
      <c r="N25" s="6" t="s">
        <v>94</v>
      </c>
      <c r="O25" s="6" t="s">
        <v>183</v>
      </c>
      <c r="P25" s="6" t="s">
        <v>93</v>
      </c>
      <c r="Q25" s="6" t="s">
        <v>201</v>
      </c>
      <c r="R25" s="6" t="s">
        <v>145</v>
      </c>
      <c r="S25" s="6" t="s">
        <v>106</v>
      </c>
      <c r="T25" s="6" t="s">
        <v>99</v>
      </c>
      <c r="U25" s="6" t="s">
        <v>100</v>
      </c>
      <c r="V25" s="6" t="s">
        <v>202</v>
      </c>
      <c r="W25" s="6" t="s">
        <v>186</v>
      </c>
      <c r="X25" s="6" t="s">
        <v>102</v>
      </c>
      <c r="Y25" s="6" t="s">
        <v>100</v>
      </c>
      <c r="Z25" s="6" t="s">
        <v>148</v>
      </c>
      <c r="AA25" s="6" t="s">
        <v>187</v>
      </c>
      <c r="AB25" s="6" t="s">
        <v>148</v>
      </c>
      <c r="AC25" s="6" t="s">
        <v>203</v>
      </c>
      <c r="AD25" s="6" t="s">
        <v>203</v>
      </c>
      <c r="AE25" s="6" t="s">
        <v>203</v>
      </c>
      <c r="AF25" s="6" t="s">
        <v>106</v>
      </c>
      <c r="AG25" s="6" t="s">
        <v>189</v>
      </c>
      <c r="AH25" s="6" t="s">
        <v>189</v>
      </c>
      <c r="AI25" s="6" t="s">
        <v>190</v>
      </c>
    </row>
    <row r="26" spans="1:35" ht="25.5" x14ac:dyDescent="0.25">
      <c r="A26" s="6" t="s">
        <v>204</v>
      </c>
      <c r="B26" s="6" t="s">
        <v>180</v>
      </c>
      <c r="C26" s="6" t="s">
        <v>181</v>
      </c>
      <c r="D26" s="6" t="s">
        <v>182</v>
      </c>
      <c r="E26" s="6" t="s">
        <v>87</v>
      </c>
      <c r="F26" s="6" t="s">
        <v>88</v>
      </c>
      <c r="G26" s="6" t="s">
        <v>153</v>
      </c>
      <c r="H26" s="6" t="s">
        <v>110</v>
      </c>
      <c r="I26" s="6" t="s">
        <v>154</v>
      </c>
      <c r="J26" s="6" t="s">
        <v>205</v>
      </c>
      <c r="K26" s="6" t="s">
        <v>156</v>
      </c>
      <c r="L26" s="6" t="s">
        <v>93</v>
      </c>
      <c r="M26" s="6" t="s">
        <v>180</v>
      </c>
      <c r="N26" s="6" t="s">
        <v>94</v>
      </c>
      <c r="O26" s="6" t="s">
        <v>183</v>
      </c>
      <c r="P26" s="6" t="s">
        <v>93</v>
      </c>
      <c r="Q26" s="6" t="s">
        <v>206</v>
      </c>
      <c r="R26" s="6" t="s">
        <v>145</v>
      </c>
      <c r="S26" s="6" t="s">
        <v>106</v>
      </c>
      <c r="T26" s="6" t="s">
        <v>99</v>
      </c>
      <c r="U26" s="6" t="s">
        <v>100</v>
      </c>
      <c r="V26" s="6" t="s">
        <v>207</v>
      </c>
      <c r="W26" s="6" t="s">
        <v>182</v>
      </c>
      <c r="X26" s="6" t="s">
        <v>102</v>
      </c>
      <c r="Y26" s="6" t="s">
        <v>100</v>
      </c>
      <c r="Z26" s="6" t="s">
        <v>148</v>
      </c>
      <c r="AA26" s="6" t="s">
        <v>187</v>
      </c>
      <c r="AB26" s="6" t="s">
        <v>148</v>
      </c>
      <c r="AC26" s="6" t="s">
        <v>208</v>
      </c>
      <c r="AD26" s="6" t="s">
        <v>208</v>
      </c>
      <c r="AE26" s="6" t="s">
        <v>208</v>
      </c>
      <c r="AF26" s="6" t="s">
        <v>106</v>
      </c>
      <c r="AG26" s="6" t="s">
        <v>189</v>
      </c>
      <c r="AH26" s="6" t="s">
        <v>189</v>
      </c>
      <c r="AI26" s="6" t="s">
        <v>190</v>
      </c>
    </row>
    <row r="27" spans="1:35" ht="25.5" x14ac:dyDescent="0.25">
      <c r="A27" s="6" t="s">
        <v>209</v>
      </c>
      <c r="B27" s="6" t="s">
        <v>180</v>
      </c>
      <c r="C27" s="6" t="s">
        <v>210</v>
      </c>
      <c r="D27" s="6" t="s">
        <v>211</v>
      </c>
      <c r="E27" s="6" t="s">
        <v>87</v>
      </c>
      <c r="F27" s="6" t="s">
        <v>88</v>
      </c>
      <c r="G27" s="6" t="s">
        <v>153</v>
      </c>
      <c r="H27" s="6" t="s">
        <v>110</v>
      </c>
      <c r="I27" s="6" t="s">
        <v>154</v>
      </c>
      <c r="J27" s="6" t="s">
        <v>212</v>
      </c>
      <c r="K27" s="6" t="s">
        <v>156</v>
      </c>
      <c r="L27" s="6" t="s">
        <v>93</v>
      </c>
      <c r="M27" s="6" t="s">
        <v>180</v>
      </c>
      <c r="N27" s="6" t="s">
        <v>94</v>
      </c>
      <c r="O27" s="6" t="s">
        <v>183</v>
      </c>
      <c r="P27" s="6" t="s">
        <v>93</v>
      </c>
      <c r="Q27" s="6" t="s">
        <v>213</v>
      </c>
      <c r="R27" s="6" t="s">
        <v>145</v>
      </c>
      <c r="S27" s="6" t="s">
        <v>106</v>
      </c>
      <c r="T27" s="6" t="s">
        <v>99</v>
      </c>
      <c r="U27" s="6" t="s">
        <v>100</v>
      </c>
      <c r="V27" s="6" t="s">
        <v>214</v>
      </c>
      <c r="W27" s="6" t="s">
        <v>215</v>
      </c>
      <c r="X27" s="6" t="s">
        <v>102</v>
      </c>
      <c r="Y27" s="6" t="s">
        <v>100</v>
      </c>
      <c r="Z27" s="6" t="s">
        <v>148</v>
      </c>
      <c r="AA27" s="6" t="s">
        <v>187</v>
      </c>
      <c r="AB27" s="6" t="s">
        <v>148</v>
      </c>
      <c r="AC27" s="6" t="s">
        <v>216</v>
      </c>
      <c r="AD27" s="6" t="s">
        <v>216</v>
      </c>
      <c r="AE27" s="6" t="s">
        <v>216</v>
      </c>
      <c r="AF27" s="6" t="s">
        <v>106</v>
      </c>
      <c r="AG27" s="6" t="s">
        <v>217</v>
      </c>
      <c r="AH27" s="6" t="s">
        <v>217</v>
      </c>
      <c r="AI27" s="6" t="s">
        <v>218</v>
      </c>
    </row>
    <row r="28" spans="1:35" ht="25.5" x14ac:dyDescent="0.25">
      <c r="A28" s="6" t="s">
        <v>219</v>
      </c>
      <c r="B28" s="6" t="s">
        <v>180</v>
      </c>
      <c r="C28" s="6" t="s">
        <v>210</v>
      </c>
      <c r="D28" s="6" t="s">
        <v>211</v>
      </c>
      <c r="E28" s="6" t="s">
        <v>87</v>
      </c>
      <c r="F28" s="6" t="s">
        <v>88</v>
      </c>
      <c r="G28" s="6" t="s">
        <v>153</v>
      </c>
      <c r="H28" s="6" t="s">
        <v>110</v>
      </c>
      <c r="I28" s="6" t="s">
        <v>154</v>
      </c>
      <c r="J28" s="6" t="s">
        <v>220</v>
      </c>
      <c r="K28" s="6" t="s">
        <v>156</v>
      </c>
      <c r="L28" s="6" t="s">
        <v>93</v>
      </c>
      <c r="M28" s="6" t="s">
        <v>180</v>
      </c>
      <c r="N28" s="6" t="s">
        <v>94</v>
      </c>
      <c r="O28" s="6" t="s">
        <v>183</v>
      </c>
      <c r="P28" s="6" t="s">
        <v>93</v>
      </c>
      <c r="Q28" s="6" t="s">
        <v>221</v>
      </c>
      <c r="R28" s="6" t="s">
        <v>145</v>
      </c>
      <c r="S28" s="6" t="s">
        <v>106</v>
      </c>
      <c r="T28" s="6" t="s">
        <v>99</v>
      </c>
      <c r="U28" s="6" t="s">
        <v>100</v>
      </c>
      <c r="V28" s="6" t="s">
        <v>214</v>
      </c>
      <c r="W28" s="6" t="s">
        <v>215</v>
      </c>
      <c r="X28" s="6" t="s">
        <v>102</v>
      </c>
      <c r="Y28" s="6" t="s">
        <v>100</v>
      </c>
      <c r="Z28" s="6" t="s">
        <v>148</v>
      </c>
      <c r="AA28" s="6" t="s">
        <v>187</v>
      </c>
      <c r="AB28" s="6" t="s">
        <v>148</v>
      </c>
      <c r="AC28" s="6" t="s">
        <v>222</v>
      </c>
      <c r="AD28" s="6" t="s">
        <v>222</v>
      </c>
      <c r="AE28" s="6" t="s">
        <v>222</v>
      </c>
      <c r="AF28" s="6" t="s">
        <v>106</v>
      </c>
      <c r="AG28" s="6" t="s">
        <v>217</v>
      </c>
      <c r="AH28" s="6" t="s">
        <v>217</v>
      </c>
      <c r="AI28" s="6" t="s">
        <v>218</v>
      </c>
    </row>
    <row r="29" spans="1:35" ht="25.5" x14ac:dyDescent="0.25">
      <c r="A29" s="6" t="s">
        <v>223</v>
      </c>
      <c r="B29" s="6" t="s">
        <v>180</v>
      </c>
      <c r="C29" s="6" t="s">
        <v>210</v>
      </c>
      <c r="D29" s="6" t="s">
        <v>211</v>
      </c>
      <c r="E29" s="6" t="s">
        <v>87</v>
      </c>
      <c r="F29" s="6" t="s">
        <v>88</v>
      </c>
      <c r="G29" s="6" t="s">
        <v>153</v>
      </c>
      <c r="H29" s="6" t="s">
        <v>110</v>
      </c>
      <c r="I29" s="6" t="s">
        <v>154</v>
      </c>
      <c r="J29" s="6" t="s">
        <v>224</v>
      </c>
      <c r="K29" s="6" t="s">
        <v>156</v>
      </c>
      <c r="L29" s="6" t="s">
        <v>93</v>
      </c>
      <c r="M29" s="6" t="s">
        <v>180</v>
      </c>
      <c r="N29" s="6" t="s">
        <v>94</v>
      </c>
      <c r="O29" s="6" t="s">
        <v>183</v>
      </c>
      <c r="P29" s="6" t="s">
        <v>93</v>
      </c>
      <c r="Q29" s="6" t="s">
        <v>225</v>
      </c>
      <c r="R29" s="6" t="s">
        <v>145</v>
      </c>
      <c r="S29" s="6" t="s">
        <v>106</v>
      </c>
      <c r="T29" s="6" t="s">
        <v>99</v>
      </c>
      <c r="U29" s="6" t="s">
        <v>100</v>
      </c>
      <c r="V29" s="6" t="s">
        <v>226</v>
      </c>
      <c r="W29" s="6" t="s">
        <v>227</v>
      </c>
      <c r="X29" s="6" t="s">
        <v>102</v>
      </c>
      <c r="Y29" s="6" t="s">
        <v>100</v>
      </c>
      <c r="Z29" s="6" t="s">
        <v>148</v>
      </c>
      <c r="AA29" s="6" t="s">
        <v>187</v>
      </c>
      <c r="AB29" s="6" t="s">
        <v>148</v>
      </c>
      <c r="AC29" s="6" t="s">
        <v>228</v>
      </c>
      <c r="AD29" s="6" t="s">
        <v>228</v>
      </c>
      <c r="AE29" s="6" t="s">
        <v>228</v>
      </c>
      <c r="AF29" s="6" t="s">
        <v>106</v>
      </c>
      <c r="AG29" s="6" t="s">
        <v>217</v>
      </c>
      <c r="AH29" s="6" t="s">
        <v>217</v>
      </c>
      <c r="AI29" s="6" t="s">
        <v>218</v>
      </c>
    </row>
    <row r="30" spans="1:35" ht="25.5" x14ac:dyDescent="0.25">
      <c r="A30" s="6" t="s">
        <v>229</v>
      </c>
      <c r="B30" s="6" t="s">
        <v>180</v>
      </c>
      <c r="C30" s="6" t="s">
        <v>210</v>
      </c>
      <c r="D30" s="6" t="s">
        <v>211</v>
      </c>
      <c r="E30" s="6" t="s">
        <v>87</v>
      </c>
      <c r="F30" s="6" t="s">
        <v>88</v>
      </c>
      <c r="G30" s="6" t="s">
        <v>153</v>
      </c>
      <c r="H30" s="6" t="s">
        <v>110</v>
      </c>
      <c r="I30" s="6" t="s">
        <v>154</v>
      </c>
      <c r="J30" s="6" t="s">
        <v>230</v>
      </c>
      <c r="K30" s="6" t="s">
        <v>156</v>
      </c>
      <c r="L30" s="6" t="s">
        <v>93</v>
      </c>
      <c r="M30" s="6" t="s">
        <v>180</v>
      </c>
      <c r="N30" s="6" t="s">
        <v>94</v>
      </c>
      <c r="O30" s="6" t="s">
        <v>183</v>
      </c>
      <c r="P30" s="6" t="s">
        <v>93</v>
      </c>
      <c r="Q30" s="6" t="s">
        <v>201</v>
      </c>
      <c r="R30" s="6" t="s">
        <v>145</v>
      </c>
      <c r="S30" s="6" t="s">
        <v>106</v>
      </c>
      <c r="T30" s="6" t="s">
        <v>99</v>
      </c>
      <c r="U30" s="6" t="s">
        <v>100</v>
      </c>
      <c r="V30" s="6" t="s">
        <v>231</v>
      </c>
      <c r="W30" s="6" t="s">
        <v>227</v>
      </c>
      <c r="X30" s="6" t="s">
        <v>102</v>
      </c>
      <c r="Y30" s="6" t="s">
        <v>100</v>
      </c>
      <c r="Z30" s="6" t="s">
        <v>148</v>
      </c>
      <c r="AA30" s="6" t="s">
        <v>187</v>
      </c>
      <c r="AB30" s="6" t="s">
        <v>148</v>
      </c>
      <c r="AC30" s="6" t="s">
        <v>232</v>
      </c>
      <c r="AD30" s="6" t="s">
        <v>232</v>
      </c>
      <c r="AE30" s="6" t="s">
        <v>232</v>
      </c>
      <c r="AF30" s="6" t="s">
        <v>106</v>
      </c>
      <c r="AG30" s="6" t="s">
        <v>217</v>
      </c>
      <c r="AH30" s="6" t="s">
        <v>217</v>
      </c>
      <c r="AI30" s="6" t="s">
        <v>218</v>
      </c>
    </row>
    <row r="31" spans="1:35" ht="25.5" x14ac:dyDescent="0.25">
      <c r="A31" s="6" t="s">
        <v>233</v>
      </c>
      <c r="B31" s="6" t="s">
        <v>180</v>
      </c>
      <c r="C31" s="6" t="s">
        <v>210</v>
      </c>
      <c r="D31" s="6" t="s">
        <v>211</v>
      </c>
      <c r="E31" s="6" t="s">
        <v>87</v>
      </c>
      <c r="F31" s="6" t="s">
        <v>88</v>
      </c>
      <c r="G31" s="6" t="s">
        <v>153</v>
      </c>
      <c r="H31" s="6" t="s">
        <v>110</v>
      </c>
      <c r="I31" s="6" t="s">
        <v>154</v>
      </c>
      <c r="J31" s="6" t="s">
        <v>234</v>
      </c>
      <c r="K31" s="6" t="s">
        <v>156</v>
      </c>
      <c r="L31" s="6" t="s">
        <v>93</v>
      </c>
      <c r="M31" s="6" t="s">
        <v>180</v>
      </c>
      <c r="N31" s="6" t="s">
        <v>94</v>
      </c>
      <c r="O31" s="6" t="s">
        <v>183</v>
      </c>
      <c r="P31" s="6" t="s">
        <v>93</v>
      </c>
      <c r="Q31" s="6" t="s">
        <v>235</v>
      </c>
      <c r="R31" s="6" t="s">
        <v>145</v>
      </c>
      <c r="S31" s="6" t="s">
        <v>106</v>
      </c>
      <c r="T31" s="6" t="s">
        <v>99</v>
      </c>
      <c r="U31" s="6" t="s">
        <v>100</v>
      </c>
      <c r="V31" s="6" t="s">
        <v>236</v>
      </c>
      <c r="W31" s="6" t="s">
        <v>227</v>
      </c>
      <c r="X31" s="6" t="s">
        <v>102</v>
      </c>
      <c r="Y31" s="6" t="s">
        <v>100</v>
      </c>
      <c r="Z31" s="6" t="s">
        <v>148</v>
      </c>
      <c r="AA31" s="6" t="s">
        <v>187</v>
      </c>
      <c r="AB31" s="6" t="s">
        <v>148</v>
      </c>
      <c r="AC31" s="6" t="s">
        <v>237</v>
      </c>
      <c r="AD31" s="6" t="s">
        <v>237</v>
      </c>
      <c r="AE31" s="6" t="s">
        <v>237</v>
      </c>
      <c r="AF31" s="6" t="s">
        <v>106</v>
      </c>
      <c r="AG31" s="6" t="s">
        <v>217</v>
      </c>
      <c r="AH31" s="6" t="s">
        <v>217</v>
      </c>
      <c r="AI31" s="6" t="s">
        <v>218</v>
      </c>
    </row>
    <row r="32" spans="1:35" ht="25.5" x14ac:dyDescent="0.25">
      <c r="A32" s="6" t="s">
        <v>238</v>
      </c>
      <c r="B32" s="6" t="s">
        <v>180</v>
      </c>
      <c r="C32" s="6" t="s">
        <v>210</v>
      </c>
      <c r="D32" s="6" t="s">
        <v>211</v>
      </c>
      <c r="E32" s="6" t="s">
        <v>87</v>
      </c>
      <c r="F32" s="6" t="s">
        <v>88</v>
      </c>
      <c r="G32" s="6" t="s">
        <v>89</v>
      </c>
      <c r="H32" s="6" t="s">
        <v>110</v>
      </c>
      <c r="I32" s="6" t="s">
        <v>154</v>
      </c>
      <c r="J32" s="6" t="s">
        <v>239</v>
      </c>
      <c r="K32" s="6" t="s">
        <v>156</v>
      </c>
      <c r="L32" s="6" t="s">
        <v>93</v>
      </c>
      <c r="M32" s="6" t="s">
        <v>180</v>
      </c>
      <c r="N32" s="6" t="s">
        <v>94</v>
      </c>
      <c r="O32" s="6" t="s">
        <v>183</v>
      </c>
      <c r="P32" s="6" t="s">
        <v>93</v>
      </c>
      <c r="Q32" s="6" t="s">
        <v>240</v>
      </c>
      <c r="R32" s="6" t="s">
        <v>145</v>
      </c>
      <c r="S32" s="6" t="s">
        <v>106</v>
      </c>
      <c r="T32" s="6" t="s">
        <v>99</v>
      </c>
      <c r="U32" s="6" t="s">
        <v>100</v>
      </c>
      <c r="V32" s="6" t="s">
        <v>241</v>
      </c>
      <c r="W32" s="6" t="s">
        <v>215</v>
      </c>
      <c r="X32" s="6" t="s">
        <v>102</v>
      </c>
      <c r="Y32" s="6" t="s">
        <v>100</v>
      </c>
      <c r="Z32" s="6" t="s">
        <v>148</v>
      </c>
      <c r="AA32" s="6" t="s">
        <v>187</v>
      </c>
      <c r="AB32" s="6" t="s">
        <v>148</v>
      </c>
      <c r="AC32" s="6" t="s">
        <v>242</v>
      </c>
      <c r="AD32" s="6" t="s">
        <v>242</v>
      </c>
      <c r="AE32" s="6" t="s">
        <v>242</v>
      </c>
      <c r="AF32" s="6" t="s">
        <v>106</v>
      </c>
      <c r="AG32" s="6" t="s">
        <v>217</v>
      </c>
      <c r="AH32" s="6" t="s">
        <v>217</v>
      </c>
      <c r="AI32" s="6" t="s">
        <v>218</v>
      </c>
    </row>
    <row r="33" spans="1:35" ht="25.5" x14ac:dyDescent="0.25">
      <c r="A33" s="6" t="s">
        <v>243</v>
      </c>
      <c r="B33" s="6" t="s">
        <v>180</v>
      </c>
      <c r="C33" s="6" t="s">
        <v>210</v>
      </c>
      <c r="D33" s="6" t="s">
        <v>211</v>
      </c>
      <c r="E33" s="6" t="s">
        <v>87</v>
      </c>
      <c r="F33" s="6" t="s">
        <v>88</v>
      </c>
      <c r="G33" s="6" t="s">
        <v>89</v>
      </c>
      <c r="H33" s="6" t="s">
        <v>110</v>
      </c>
      <c r="I33" s="6" t="s">
        <v>154</v>
      </c>
      <c r="J33" s="6" t="s">
        <v>244</v>
      </c>
      <c r="K33" s="6" t="s">
        <v>156</v>
      </c>
      <c r="L33" s="6" t="s">
        <v>93</v>
      </c>
      <c r="M33" s="6" t="s">
        <v>180</v>
      </c>
      <c r="N33" s="6" t="s">
        <v>94</v>
      </c>
      <c r="O33" s="6" t="s">
        <v>183</v>
      </c>
      <c r="P33" s="6" t="s">
        <v>93</v>
      </c>
      <c r="Q33" s="6" t="s">
        <v>245</v>
      </c>
      <c r="R33" s="6" t="s">
        <v>145</v>
      </c>
      <c r="S33" s="6" t="s">
        <v>106</v>
      </c>
      <c r="T33" s="6" t="s">
        <v>99</v>
      </c>
      <c r="U33" s="6" t="s">
        <v>100</v>
      </c>
      <c r="V33" s="6" t="s">
        <v>241</v>
      </c>
      <c r="W33" s="6" t="s">
        <v>215</v>
      </c>
      <c r="X33" s="6" t="s">
        <v>102</v>
      </c>
      <c r="Y33" s="6" t="s">
        <v>100</v>
      </c>
      <c r="Z33" s="6" t="s">
        <v>148</v>
      </c>
      <c r="AA33" s="6" t="s">
        <v>187</v>
      </c>
      <c r="AB33" s="6" t="s">
        <v>148</v>
      </c>
      <c r="AC33" s="6" t="s">
        <v>246</v>
      </c>
      <c r="AD33" s="6" t="s">
        <v>246</v>
      </c>
      <c r="AE33" s="6" t="s">
        <v>246</v>
      </c>
      <c r="AF33" s="6" t="s">
        <v>106</v>
      </c>
      <c r="AG33" s="6" t="s">
        <v>217</v>
      </c>
      <c r="AH33" s="6" t="s">
        <v>217</v>
      </c>
      <c r="AI33" s="6" t="s">
        <v>218</v>
      </c>
    </row>
    <row r="34" spans="1:35" ht="25.5" x14ac:dyDescent="0.25">
      <c r="A34" s="6" t="s">
        <v>247</v>
      </c>
      <c r="B34" s="6" t="s">
        <v>180</v>
      </c>
      <c r="C34" s="6" t="s">
        <v>210</v>
      </c>
      <c r="D34" s="6" t="s">
        <v>211</v>
      </c>
      <c r="E34" s="6" t="s">
        <v>87</v>
      </c>
      <c r="F34" s="6" t="s">
        <v>88</v>
      </c>
      <c r="G34" s="6" t="s">
        <v>89</v>
      </c>
      <c r="H34" s="6" t="s">
        <v>110</v>
      </c>
      <c r="I34" s="6" t="s">
        <v>154</v>
      </c>
      <c r="J34" s="6" t="s">
        <v>192</v>
      </c>
      <c r="K34" s="6" t="s">
        <v>156</v>
      </c>
      <c r="L34" s="6" t="s">
        <v>93</v>
      </c>
      <c r="M34" s="6" t="s">
        <v>180</v>
      </c>
      <c r="N34" s="6" t="s">
        <v>94</v>
      </c>
      <c r="O34" s="6" t="s">
        <v>183</v>
      </c>
      <c r="P34" s="6" t="s">
        <v>93</v>
      </c>
      <c r="Q34" s="6" t="s">
        <v>248</v>
      </c>
      <c r="R34" s="6" t="s">
        <v>145</v>
      </c>
      <c r="S34" s="6" t="s">
        <v>106</v>
      </c>
      <c r="T34" s="6" t="s">
        <v>99</v>
      </c>
      <c r="U34" s="6" t="s">
        <v>100</v>
      </c>
      <c r="V34" s="6" t="s">
        <v>249</v>
      </c>
      <c r="W34" s="6" t="s">
        <v>215</v>
      </c>
      <c r="X34" s="6" t="s">
        <v>102</v>
      </c>
      <c r="Y34" s="6" t="s">
        <v>100</v>
      </c>
      <c r="Z34" s="6" t="s">
        <v>148</v>
      </c>
      <c r="AA34" s="6" t="s">
        <v>187</v>
      </c>
      <c r="AB34" s="6" t="s">
        <v>148</v>
      </c>
      <c r="AC34" s="6" t="s">
        <v>250</v>
      </c>
      <c r="AD34" s="6" t="s">
        <v>250</v>
      </c>
      <c r="AE34" s="6" t="s">
        <v>250</v>
      </c>
      <c r="AF34" s="6" t="s">
        <v>106</v>
      </c>
      <c r="AG34" s="6" t="s">
        <v>217</v>
      </c>
      <c r="AH34" s="6" t="s">
        <v>217</v>
      </c>
      <c r="AI34" s="6" t="s">
        <v>218</v>
      </c>
    </row>
    <row r="35" spans="1:35" ht="25.5" x14ac:dyDescent="0.25">
      <c r="A35" s="6" t="s">
        <v>251</v>
      </c>
      <c r="B35" s="6" t="s">
        <v>180</v>
      </c>
      <c r="C35" s="6" t="s">
        <v>210</v>
      </c>
      <c r="D35" s="6" t="s">
        <v>211</v>
      </c>
      <c r="E35" s="6" t="s">
        <v>87</v>
      </c>
      <c r="F35" s="6" t="s">
        <v>88</v>
      </c>
      <c r="G35" s="6" t="s">
        <v>89</v>
      </c>
      <c r="H35" s="6" t="s">
        <v>110</v>
      </c>
      <c r="I35" s="6" t="s">
        <v>154</v>
      </c>
      <c r="J35" s="6" t="s">
        <v>252</v>
      </c>
      <c r="K35" s="6" t="s">
        <v>156</v>
      </c>
      <c r="L35" s="6" t="s">
        <v>93</v>
      </c>
      <c r="M35" s="6" t="s">
        <v>180</v>
      </c>
      <c r="N35" s="6" t="s">
        <v>94</v>
      </c>
      <c r="O35" s="6" t="s">
        <v>183</v>
      </c>
      <c r="P35" s="6" t="s">
        <v>93</v>
      </c>
      <c r="Q35" s="6" t="s">
        <v>206</v>
      </c>
      <c r="R35" s="6" t="s">
        <v>145</v>
      </c>
      <c r="S35" s="6" t="s">
        <v>106</v>
      </c>
      <c r="T35" s="6" t="s">
        <v>99</v>
      </c>
      <c r="U35" s="6" t="s">
        <v>100</v>
      </c>
      <c r="V35" s="6" t="s">
        <v>253</v>
      </c>
      <c r="W35" s="6" t="s">
        <v>215</v>
      </c>
      <c r="X35" s="6" t="s">
        <v>102</v>
      </c>
      <c r="Y35" s="6" t="s">
        <v>100</v>
      </c>
      <c r="Z35" s="6" t="s">
        <v>148</v>
      </c>
      <c r="AA35" s="6" t="s">
        <v>187</v>
      </c>
      <c r="AB35" s="6" t="s">
        <v>148</v>
      </c>
      <c r="AC35" s="6" t="s">
        <v>254</v>
      </c>
      <c r="AD35" s="6" t="s">
        <v>254</v>
      </c>
      <c r="AE35" s="6" t="s">
        <v>254</v>
      </c>
      <c r="AF35" s="6" t="s">
        <v>106</v>
      </c>
      <c r="AG35" s="6" t="s">
        <v>217</v>
      </c>
      <c r="AH35" s="6" t="s">
        <v>217</v>
      </c>
      <c r="AI35" s="6" t="s">
        <v>218</v>
      </c>
    </row>
    <row r="36" spans="1:35" ht="25.5" x14ac:dyDescent="0.25">
      <c r="A36" s="6" t="s">
        <v>255</v>
      </c>
      <c r="B36" s="6" t="s">
        <v>180</v>
      </c>
      <c r="C36" s="6" t="s">
        <v>210</v>
      </c>
      <c r="D36" s="6" t="s">
        <v>211</v>
      </c>
      <c r="E36" s="6" t="s">
        <v>87</v>
      </c>
      <c r="F36" s="6" t="s">
        <v>88</v>
      </c>
      <c r="G36" s="6" t="s">
        <v>89</v>
      </c>
      <c r="H36" s="6" t="s">
        <v>110</v>
      </c>
      <c r="I36" s="6" t="s">
        <v>154</v>
      </c>
      <c r="J36" s="6" t="s">
        <v>256</v>
      </c>
      <c r="K36" s="6" t="s">
        <v>156</v>
      </c>
      <c r="L36" s="6" t="s">
        <v>93</v>
      </c>
      <c r="M36" s="6" t="s">
        <v>180</v>
      </c>
      <c r="N36" s="6" t="s">
        <v>94</v>
      </c>
      <c r="O36" s="6" t="s">
        <v>183</v>
      </c>
      <c r="P36" s="6" t="s">
        <v>93</v>
      </c>
      <c r="Q36" s="6" t="s">
        <v>240</v>
      </c>
      <c r="R36" s="6" t="s">
        <v>145</v>
      </c>
      <c r="S36" s="6" t="s">
        <v>106</v>
      </c>
      <c r="T36" s="6" t="s">
        <v>99</v>
      </c>
      <c r="U36" s="6" t="s">
        <v>100</v>
      </c>
      <c r="V36" s="6" t="s">
        <v>257</v>
      </c>
      <c r="W36" s="6" t="s">
        <v>227</v>
      </c>
      <c r="X36" s="6" t="s">
        <v>102</v>
      </c>
      <c r="Y36" s="6" t="s">
        <v>100</v>
      </c>
      <c r="Z36" s="6" t="s">
        <v>148</v>
      </c>
      <c r="AA36" s="6" t="s">
        <v>187</v>
      </c>
      <c r="AB36" s="6" t="s">
        <v>148</v>
      </c>
      <c r="AC36" s="6" t="s">
        <v>258</v>
      </c>
      <c r="AD36" s="6" t="s">
        <v>258</v>
      </c>
      <c r="AE36" s="6" t="s">
        <v>258</v>
      </c>
      <c r="AF36" s="6" t="s">
        <v>106</v>
      </c>
      <c r="AG36" s="6" t="s">
        <v>217</v>
      </c>
      <c r="AH36" s="6" t="s">
        <v>217</v>
      </c>
      <c r="AI36" s="6" t="s">
        <v>218</v>
      </c>
    </row>
    <row r="37" spans="1:35" ht="25.5" x14ac:dyDescent="0.25">
      <c r="A37" s="6" t="s">
        <v>259</v>
      </c>
      <c r="B37" s="6" t="s">
        <v>180</v>
      </c>
      <c r="C37" s="6" t="s">
        <v>210</v>
      </c>
      <c r="D37" s="6" t="s">
        <v>211</v>
      </c>
      <c r="E37" s="6" t="s">
        <v>87</v>
      </c>
      <c r="F37" s="6" t="s">
        <v>88</v>
      </c>
      <c r="G37" s="6" t="s">
        <v>89</v>
      </c>
      <c r="H37" s="6" t="s">
        <v>110</v>
      </c>
      <c r="I37" s="6" t="s">
        <v>154</v>
      </c>
      <c r="J37" s="6" t="s">
        <v>192</v>
      </c>
      <c r="K37" s="6" t="s">
        <v>156</v>
      </c>
      <c r="L37" s="6" t="s">
        <v>93</v>
      </c>
      <c r="M37" s="6" t="s">
        <v>180</v>
      </c>
      <c r="N37" s="6" t="s">
        <v>94</v>
      </c>
      <c r="O37" s="6" t="s">
        <v>183</v>
      </c>
      <c r="P37" s="6" t="s">
        <v>93</v>
      </c>
      <c r="Q37" s="6" t="s">
        <v>248</v>
      </c>
      <c r="R37" s="6" t="s">
        <v>145</v>
      </c>
      <c r="S37" s="6" t="s">
        <v>106</v>
      </c>
      <c r="T37" s="6" t="s">
        <v>99</v>
      </c>
      <c r="U37" s="6" t="s">
        <v>100</v>
      </c>
      <c r="V37" s="6" t="s">
        <v>226</v>
      </c>
      <c r="W37" s="6" t="s">
        <v>227</v>
      </c>
      <c r="X37" s="6" t="s">
        <v>102</v>
      </c>
      <c r="Y37" s="6" t="s">
        <v>100</v>
      </c>
      <c r="Z37" s="6" t="s">
        <v>148</v>
      </c>
      <c r="AA37" s="6" t="s">
        <v>187</v>
      </c>
      <c r="AB37" s="6" t="s">
        <v>148</v>
      </c>
      <c r="AC37" s="6" t="s">
        <v>260</v>
      </c>
      <c r="AD37" s="6" t="s">
        <v>260</v>
      </c>
      <c r="AE37" s="6" t="s">
        <v>260</v>
      </c>
      <c r="AF37" s="6" t="s">
        <v>106</v>
      </c>
      <c r="AG37" s="6" t="s">
        <v>217</v>
      </c>
      <c r="AH37" s="6" t="s">
        <v>217</v>
      </c>
      <c r="AI37" s="6" t="s">
        <v>218</v>
      </c>
    </row>
    <row r="38" spans="1:35" ht="25.5" x14ac:dyDescent="0.25">
      <c r="A38" s="6" t="s">
        <v>261</v>
      </c>
      <c r="B38" s="6" t="s">
        <v>180</v>
      </c>
      <c r="C38" s="6" t="s">
        <v>210</v>
      </c>
      <c r="D38" s="6" t="s">
        <v>211</v>
      </c>
      <c r="E38" s="6" t="s">
        <v>87</v>
      </c>
      <c r="F38" s="6" t="s">
        <v>88</v>
      </c>
      <c r="G38" s="6" t="s">
        <v>89</v>
      </c>
      <c r="H38" s="6" t="s">
        <v>110</v>
      </c>
      <c r="I38" s="6" t="s">
        <v>154</v>
      </c>
      <c r="J38" s="6" t="s">
        <v>252</v>
      </c>
      <c r="K38" s="6" t="s">
        <v>156</v>
      </c>
      <c r="L38" s="6" t="s">
        <v>93</v>
      </c>
      <c r="M38" s="6" t="s">
        <v>180</v>
      </c>
      <c r="N38" s="6" t="s">
        <v>94</v>
      </c>
      <c r="O38" s="6" t="s">
        <v>183</v>
      </c>
      <c r="P38" s="6" t="s">
        <v>93</v>
      </c>
      <c r="Q38" s="6" t="s">
        <v>206</v>
      </c>
      <c r="R38" s="6" t="s">
        <v>145</v>
      </c>
      <c r="S38" s="6" t="s">
        <v>106</v>
      </c>
      <c r="T38" s="6" t="s">
        <v>99</v>
      </c>
      <c r="U38" s="6" t="s">
        <v>100</v>
      </c>
      <c r="V38" s="6" t="s">
        <v>231</v>
      </c>
      <c r="W38" s="6" t="s">
        <v>227</v>
      </c>
      <c r="X38" s="6" t="s">
        <v>102</v>
      </c>
      <c r="Y38" s="6" t="s">
        <v>100</v>
      </c>
      <c r="Z38" s="6" t="s">
        <v>148</v>
      </c>
      <c r="AA38" s="6" t="s">
        <v>187</v>
      </c>
      <c r="AB38" s="6" t="s">
        <v>148</v>
      </c>
      <c r="AC38" s="6" t="s">
        <v>262</v>
      </c>
      <c r="AD38" s="6" t="s">
        <v>262</v>
      </c>
      <c r="AE38" s="6" t="s">
        <v>262</v>
      </c>
      <c r="AF38" s="6" t="s">
        <v>106</v>
      </c>
      <c r="AG38" s="6" t="s">
        <v>217</v>
      </c>
      <c r="AH38" s="6" t="s">
        <v>217</v>
      </c>
      <c r="AI38" s="6" t="s">
        <v>218</v>
      </c>
    </row>
    <row r="39" spans="1:35" ht="25.5" x14ac:dyDescent="0.25">
      <c r="A39" s="6" t="s">
        <v>263</v>
      </c>
      <c r="B39" s="6" t="s">
        <v>180</v>
      </c>
      <c r="C39" s="6" t="s">
        <v>210</v>
      </c>
      <c r="D39" s="6" t="s">
        <v>211</v>
      </c>
      <c r="E39" s="6" t="s">
        <v>87</v>
      </c>
      <c r="F39" s="6" t="s">
        <v>88</v>
      </c>
      <c r="G39" s="6" t="s">
        <v>89</v>
      </c>
      <c r="H39" s="6" t="s">
        <v>110</v>
      </c>
      <c r="I39" s="6" t="s">
        <v>154</v>
      </c>
      <c r="J39" s="6" t="s">
        <v>244</v>
      </c>
      <c r="K39" s="6" t="s">
        <v>156</v>
      </c>
      <c r="L39" s="6" t="s">
        <v>93</v>
      </c>
      <c r="M39" s="6" t="s">
        <v>180</v>
      </c>
      <c r="N39" s="6" t="s">
        <v>94</v>
      </c>
      <c r="O39" s="6" t="s">
        <v>183</v>
      </c>
      <c r="P39" s="6" t="s">
        <v>93</v>
      </c>
      <c r="Q39" s="6" t="s">
        <v>245</v>
      </c>
      <c r="R39" s="6" t="s">
        <v>145</v>
      </c>
      <c r="S39" s="6" t="s">
        <v>106</v>
      </c>
      <c r="T39" s="6" t="s">
        <v>99</v>
      </c>
      <c r="U39" s="6" t="s">
        <v>100</v>
      </c>
      <c r="V39" s="6" t="s">
        <v>264</v>
      </c>
      <c r="W39" s="6" t="s">
        <v>227</v>
      </c>
      <c r="X39" s="6" t="s">
        <v>102</v>
      </c>
      <c r="Y39" s="6" t="s">
        <v>100</v>
      </c>
      <c r="Z39" s="6" t="s">
        <v>148</v>
      </c>
      <c r="AA39" s="6" t="s">
        <v>187</v>
      </c>
      <c r="AB39" s="6" t="s">
        <v>148</v>
      </c>
      <c r="AC39" s="6" t="s">
        <v>265</v>
      </c>
      <c r="AD39" s="6" t="s">
        <v>265</v>
      </c>
      <c r="AE39" s="6" t="s">
        <v>265</v>
      </c>
      <c r="AF39" s="6" t="s">
        <v>106</v>
      </c>
      <c r="AG39" s="6" t="s">
        <v>217</v>
      </c>
      <c r="AH39" s="6" t="s">
        <v>217</v>
      </c>
      <c r="AI39" s="6" t="s">
        <v>218</v>
      </c>
    </row>
    <row r="40" spans="1:35" ht="25.5" x14ac:dyDescent="0.25">
      <c r="A40" s="6" t="s">
        <v>266</v>
      </c>
      <c r="B40" s="6" t="s">
        <v>180</v>
      </c>
      <c r="C40" s="6" t="s">
        <v>210</v>
      </c>
      <c r="D40" s="6" t="s">
        <v>211</v>
      </c>
      <c r="E40" s="6" t="s">
        <v>87</v>
      </c>
      <c r="F40" s="6" t="s">
        <v>88</v>
      </c>
      <c r="G40" s="6" t="s">
        <v>89</v>
      </c>
      <c r="H40" s="6" t="s">
        <v>110</v>
      </c>
      <c r="I40" s="6" t="s">
        <v>154</v>
      </c>
      <c r="J40" s="6" t="s">
        <v>192</v>
      </c>
      <c r="K40" s="6" t="s">
        <v>156</v>
      </c>
      <c r="L40" s="6" t="s">
        <v>93</v>
      </c>
      <c r="M40" s="6" t="s">
        <v>180</v>
      </c>
      <c r="N40" s="6" t="s">
        <v>94</v>
      </c>
      <c r="O40" s="6" t="s">
        <v>183</v>
      </c>
      <c r="P40" s="6" t="s">
        <v>93</v>
      </c>
      <c r="Q40" s="6" t="s">
        <v>267</v>
      </c>
      <c r="R40" s="6" t="s">
        <v>145</v>
      </c>
      <c r="S40" s="6" t="s">
        <v>106</v>
      </c>
      <c r="T40" s="6" t="s">
        <v>99</v>
      </c>
      <c r="U40" s="6" t="s">
        <v>100</v>
      </c>
      <c r="V40" s="6" t="s">
        <v>268</v>
      </c>
      <c r="W40" s="6" t="s">
        <v>227</v>
      </c>
      <c r="X40" s="6" t="s">
        <v>102</v>
      </c>
      <c r="Y40" s="6" t="s">
        <v>100</v>
      </c>
      <c r="Z40" s="6" t="s">
        <v>148</v>
      </c>
      <c r="AA40" s="6" t="s">
        <v>187</v>
      </c>
      <c r="AB40" s="6" t="s">
        <v>148</v>
      </c>
      <c r="AC40" s="6" t="s">
        <v>269</v>
      </c>
      <c r="AD40" s="6" t="s">
        <v>269</v>
      </c>
      <c r="AE40" s="6" t="s">
        <v>269</v>
      </c>
      <c r="AF40" s="6" t="s">
        <v>106</v>
      </c>
      <c r="AG40" s="6" t="s">
        <v>217</v>
      </c>
      <c r="AH40" s="6" t="s">
        <v>217</v>
      </c>
      <c r="AI40" s="6" t="s">
        <v>218</v>
      </c>
    </row>
    <row r="41" spans="1:35" ht="25.5" x14ac:dyDescent="0.25">
      <c r="A41" s="6" t="s">
        <v>270</v>
      </c>
      <c r="B41" s="6" t="s">
        <v>180</v>
      </c>
      <c r="C41" s="6" t="s">
        <v>210</v>
      </c>
      <c r="D41" s="6" t="s">
        <v>211</v>
      </c>
      <c r="E41" s="6" t="s">
        <v>87</v>
      </c>
      <c r="F41" s="6" t="s">
        <v>88</v>
      </c>
      <c r="G41" s="6" t="s">
        <v>89</v>
      </c>
      <c r="H41" s="6" t="s">
        <v>110</v>
      </c>
      <c r="I41" s="6" t="s">
        <v>154</v>
      </c>
      <c r="J41" s="6" t="s">
        <v>271</v>
      </c>
      <c r="K41" s="6" t="s">
        <v>156</v>
      </c>
      <c r="L41" s="6" t="s">
        <v>93</v>
      </c>
      <c r="M41" s="6" t="s">
        <v>180</v>
      </c>
      <c r="N41" s="6" t="s">
        <v>94</v>
      </c>
      <c r="O41" s="6" t="s">
        <v>183</v>
      </c>
      <c r="P41" s="6" t="s">
        <v>93</v>
      </c>
      <c r="Q41" s="6" t="s">
        <v>272</v>
      </c>
      <c r="R41" s="6" t="s">
        <v>145</v>
      </c>
      <c r="S41" s="6" t="s">
        <v>106</v>
      </c>
      <c r="T41" s="6" t="s">
        <v>99</v>
      </c>
      <c r="U41" s="6" t="s">
        <v>100</v>
      </c>
      <c r="V41" s="6" t="s">
        <v>273</v>
      </c>
      <c r="W41" s="6" t="s">
        <v>211</v>
      </c>
      <c r="X41" s="6" t="s">
        <v>102</v>
      </c>
      <c r="Y41" s="6" t="s">
        <v>100</v>
      </c>
      <c r="Z41" s="6" t="s">
        <v>148</v>
      </c>
      <c r="AA41" s="6" t="s">
        <v>187</v>
      </c>
      <c r="AB41" s="6" t="s">
        <v>148</v>
      </c>
      <c r="AC41" s="6" t="s">
        <v>274</v>
      </c>
      <c r="AD41" s="6" t="s">
        <v>274</v>
      </c>
      <c r="AE41" s="6" t="s">
        <v>274</v>
      </c>
      <c r="AF41" s="6" t="s">
        <v>106</v>
      </c>
      <c r="AG41" s="6" t="s">
        <v>217</v>
      </c>
      <c r="AH41" s="6" t="s">
        <v>217</v>
      </c>
      <c r="AI41" s="6" t="s">
        <v>218</v>
      </c>
    </row>
    <row r="42" spans="1:35" ht="25.5" x14ac:dyDescent="0.25">
      <c r="A42" s="6" t="s">
        <v>275</v>
      </c>
      <c r="B42" s="6" t="s">
        <v>180</v>
      </c>
      <c r="C42" s="6" t="s">
        <v>210</v>
      </c>
      <c r="D42" s="6" t="s">
        <v>211</v>
      </c>
      <c r="E42" s="6" t="s">
        <v>87</v>
      </c>
      <c r="F42" s="6" t="s">
        <v>88</v>
      </c>
      <c r="G42" s="6" t="s">
        <v>89</v>
      </c>
      <c r="H42" s="6" t="s">
        <v>110</v>
      </c>
      <c r="I42" s="6" t="s">
        <v>154</v>
      </c>
      <c r="J42" s="6" t="s">
        <v>192</v>
      </c>
      <c r="K42" s="6" t="s">
        <v>156</v>
      </c>
      <c r="L42" s="6" t="s">
        <v>93</v>
      </c>
      <c r="M42" s="6" t="s">
        <v>180</v>
      </c>
      <c r="N42" s="6" t="s">
        <v>94</v>
      </c>
      <c r="O42" s="6" t="s">
        <v>183</v>
      </c>
      <c r="P42" s="6" t="s">
        <v>93</v>
      </c>
      <c r="Q42" s="6" t="s">
        <v>276</v>
      </c>
      <c r="R42" s="6" t="s">
        <v>145</v>
      </c>
      <c r="S42" s="6" t="s">
        <v>106</v>
      </c>
      <c r="T42" s="6" t="s">
        <v>99</v>
      </c>
      <c r="U42" s="6" t="s">
        <v>100</v>
      </c>
      <c r="V42" s="6" t="s">
        <v>277</v>
      </c>
      <c r="W42" s="6" t="s">
        <v>211</v>
      </c>
      <c r="X42" s="6" t="s">
        <v>102</v>
      </c>
      <c r="Y42" s="6" t="s">
        <v>100</v>
      </c>
      <c r="Z42" s="6" t="s">
        <v>148</v>
      </c>
      <c r="AA42" s="6" t="s">
        <v>187</v>
      </c>
      <c r="AB42" s="6" t="s">
        <v>148</v>
      </c>
      <c r="AC42" s="6" t="s">
        <v>278</v>
      </c>
      <c r="AD42" s="6" t="s">
        <v>278</v>
      </c>
      <c r="AE42" s="6" t="s">
        <v>278</v>
      </c>
      <c r="AF42" s="6" t="s">
        <v>106</v>
      </c>
      <c r="AG42" s="6" t="s">
        <v>217</v>
      </c>
      <c r="AH42" s="6" t="s">
        <v>217</v>
      </c>
      <c r="AI42" s="6" t="s">
        <v>218</v>
      </c>
    </row>
    <row r="43" spans="1:35" ht="25.5" x14ac:dyDescent="0.25">
      <c r="A43" s="6" t="s">
        <v>279</v>
      </c>
      <c r="B43" s="6" t="s">
        <v>180</v>
      </c>
      <c r="C43" s="6" t="s">
        <v>210</v>
      </c>
      <c r="D43" s="6" t="s">
        <v>211</v>
      </c>
      <c r="E43" s="6" t="s">
        <v>87</v>
      </c>
      <c r="F43" s="6" t="s">
        <v>88</v>
      </c>
      <c r="G43" s="6" t="s">
        <v>89</v>
      </c>
      <c r="H43" s="6" t="s">
        <v>110</v>
      </c>
      <c r="I43" s="6" t="s">
        <v>154</v>
      </c>
      <c r="J43" s="6" t="s">
        <v>244</v>
      </c>
      <c r="K43" s="6" t="s">
        <v>156</v>
      </c>
      <c r="L43" s="6" t="s">
        <v>93</v>
      </c>
      <c r="M43" s="6" t="s">
        <v>180</v>
      </c>
      <c r="N43" s="6" t="s">
        <v>94</v>
      </c>
      <c r="O43" s="6" t="s">
        <v>183</v>
      </c>
      <c r="P43" s="6" t="s">
        <v>93</v>
      </c>
      <c r="Q43" s="6" t="s">
        <v>245</v>
      </c>
      <c r="R43" s="6" t="s">
        <v>145</v>
      </c>
      <c r="S43" s="6" t="s">
        <v>106</v>
      </c>
      <c r="T43" s="6" t="s">
        <v>99</v>
      </c>
      <c r="U43" s="6" t="s">
        <v>100</v>
      </c>
      <c r="V43" s="6" t="s">
        <v>280</v>
      </c>
      <c r="W43" s="6" t="s">
        <v>211</v>
      </c>
      <c r="X43" s="6" t="s">
        <v>102</v>
      </c>
      <c r="Y43" s="6" t="s">
        <v>100</v>
      </c>
      <c r="Z43" s="6" t="s">
        <v>148</v>
      </c>
      <c r="AA43" s="6" t="s">
        <v>187</v>
      </c>
      <c r="AB43" s="6" t="s">
        <v>148</v>
      </c>
      <c r="AC43" s="6" t="s">
        <v>281</v>
      </c>
      <c r="AD43" s="6" t="s">
        <v>281</v>
      </c>
      <c r="AE43" s="6" t="s">
        <v>281</v>
      </c>
      <c r="AF43" s="6" t="s">
        <v>106</v>
      </c>
      <c r="AG43" s="6" t="s">
        <v>217</v>
      </c>
      <c r="AH43" s="6" t="s">
        <v>217</v>
      </c>
      <c r="AI43" s="6" t="s">
        <v>218</v>
      </c>
    </row>
    <row r="44" spans="1:35" ht="25.5" x14ac:dyDescent="0.25">
      <c r="A44" s="6" t="s">
        <v>282</v>
      </c>
      <c r="B44" s="6" t="s">
        <v>180</v>
      </c>
      <c r="C44" s="6" t="s">
        <v>210</v>
      </c>
      <c r="D44" s="6" t="s">
        <v>211</v>
      </c>
      <c r="E44" s="6" t="s">
        <v>87</v>
      </c>
      <c r="F44" s="6" t="s">
        <v>88</v>
      </c>
      <c r="G44" s="6" t="s">
        <v>89</v>
      </c>
      <c r="H44" s="6" t="s">
        <v>110</v>
      </c>
      <c r="I44" s="6" t="s">
        <v>154</v>
      </c>
      <c r="J44" s="6" t="s">
        <v>283</v>
      </c>
      <c r="K44" s="6" t="s">
        <v>156</v>
      </c>
      <c r="L44" s="6" t="s">
        <v>93</v>
      </c>
      <c r="M44" s="6" t="s">
        <v>180</v>
      </c>
      <c r="N44" s="6" t="s">
        <v>94</v>
      </c>
      <c r="O44" s="6" t="s">
        <v>183</v>
      </c>
      <c r="P44" s="6" t="s">
        <v>93</v>
      </c>
      <c r="Q44" s="6" t="s">
        <v>240</v>
      </c>
      <c r="R44" s="6" t="s">
        <v>145</v>
      </c>
      <c r="S44" s="6" t="s">
        <v>106</v>
      </c>
      <c r="T44" s="6" t="s">
        <v>99</v>
      </c>
      <c r="U44" s="6" t="s">
        <v>100</v>
      </c>
      <c r="V44" s="6" t="s">
        <v>280</v>
      </c>
      <c r="W44" s="6" t="s">
        <v>211</v>
      </c>
      <c r="X44" s="6" t="s">
        <v>102</v>
      </c>
      <c r="Y44" s="6" t="s">
        <v>100</v>
      </c>
      <c r="Z44" s="6" t="s">
        <v>148</v>
      </c>
      <c r="AA44" s="6" t="s">
        <v>187</v>
      </c>
      <c r="AB44" s="6" t="s">
        <v>148</v>
      </c>
      <c r="AC44" s="6" t="s">
        <v>284</v>
      </c>
      <c r="AD44" s="6" t="s">
        <v>284</v>
      </c>
      <c r="AE44" s="6" t="s">
        <v>284</v>
      </c>
      <c r="AF44" s="6" t="s">
        <v>106</v>
      </c>
      <c r="AG44" s="6" t="s">
        <v>217</v>
      </c>
      <c r="AH44" s="6" t="s">
        <v>217</v>
      </c>
      <c r="AI44" s="6" t="s">
        <v>218</v>
      </c>
    </row>
    <row r="45" spans="1:35" ht="25.5" x14ac:dyDescent="0.25">
      <c r="A45" s="6" t="s">
        <v>285</v>
      </c>
      <c r="B45" s="6" t="s">
        <v>180</v>
      </c>
      <c r="C45" s="6" t="s">
        <v>210</v>
      </c>
      <c r="D45" s="6" t="s">
        <v>211</v>
      </c>
      <c r="E45" s="6" t="s">
        <v>87</v>
      </c>
      <c r="F45" s="6" t="s">
        <v>88</v>
      </c>
      <c r="G45" s="6" t="s">
        <v>89</v>
      </c>
      <c r="H45" s="6" t="s">
        <v>110</v>
      </c>
      <c r="I45" s="6" t="s">
        <v>154</v>
      </c>
      <c r="J45" s="6" t="s">
        <v>252</v>
      </c>
      <c r="K45" s="6" t="s">
        <v>156</v>
      </c>
      <c r="L45" s="6" t="s">
        <v>93</v>
      </c>
      <c r="M45" s="6" t="s">
        <v>180</v>
      </c>
      <c r="N45" s="6" t="s">
        <v>94</v>
      </c>
      <c r="O45" s="6" t="s">
        <v>183</v>
      </c>
      <c r="P45" s="6" t="s">
        <v>93</v>
      </c>
      <c r="Q45" s="6" t="s">
        <v>206</v>
      </c>
      <c r="R45" s="6" t="s">
        <v>145</v>
      </c>
      <c r="S45" s="6" t="s">
        <v>106</v>
      </c>
      <c r="T45" s="6" t="s">
        <v>99</v>
      </c>
      <c r="U45" s="6" t="s">
        <v>100</v>
      </c>
      <c r="V45" s="6" t="s">
        <v>280</v>
      </c>
      <c r="W45" s="6" t="s">
        <v>211</v>
      </c>
      <c r="X45" s="6" t="s">
        <v>102</v>
      </c>
      <c r="Y45" s="6" t="s">
        <v>100</v>
      </c>
      <c r="Z45" s="6" t="s">
        <v>148</v>
      </c>
      <c r="AA45" s="6" t="s">
        <v>187</v>
      </c>
      <c r="AB45" s="6" t="s">
        <v>148</v>
      </c>
      <c r="AC45" s="6" t="s">
        <v>286</v>
      </c>
      <c r="AD45" s="6" t="s">
        <v>286</v>
      </c>
      <c r="AE45" s="6" t="s">
        <v>286</v>
      </c>
      <c r="AF45" s="6" t="s">
        <v>106</v>
      </c>
      <c r="AG45" s="6" t="s">
        <v>217</v>
      </c>
      <c r="AH45" s="6" t="s">
        <v>217</v>
      </c>
      <c r="AI45" s="6" t="s">
        <v>218</v>
      </c>
    </row>
    <row r="46" spans="1:35" ht="25.5" x14ac:dyDescent="0.25">
      <c r="A46" s="6" t="s">
        <v>287</v>
      </c>
      <c r="B46" s="6" t="s">
        <v>180</v>
      </c>
      <c r="C46" s="6" t="s">
        <v>210</v>
      </c>
      <c r="D46" s="6" t="s">
        <v>211</v>
      </c>
      <c r="E46" s="6" t="s">
        <v>87</v>
      </c>
      <c r="F46" s="6" t="s">
        <v>88</v>
      </c>
      <c r="G46" s="6" t="s">
        <v>89</v>
      </c>
      <c r="H46" s="6" t="s">
        <v>110</v>
      </c>
      <c r="I46" s="6" t="s">
        <v>154</v>
      </c>
      <c r="J46" s="6" t="s">
        <v>288</v>
      </c>
      <c r="K46" s="6" t="s">
        <v>156</v>
      </c>
      <c r="L46" s="6" t="s">
        <v>93</v>
      </c>
      <c r="M46" s="6" t="s">
        <v>180</v>
      </c>
      <c r="N46" s="6" t="s">
        <v>94</v>
      </c>
      <c r="O46" s="6" t="s">
        <v>183</v>
      </c>
      <c r="P46" s="6" t="s">
        <v>93</v>
      </c>
      <c r="Q46" s="6" t="s">
        <v>289</v>
      </c>
      <c r="R46" s="6" t="s">
        <v>145</v>
      </c>
      <c r="S46" s="6" t="s">
        <v>106</v>
      </c>
      <c r="T46" s="6" t="s">
        <v>99</v>
      </c>
      <c r="U46" s="6" t="s">
        <v>100</v>
      </c>
      <c r="V46" s="6" t="s">
        <v>290</v>
      </c>
      <c r="W46" s="6" t="s">
        <v>211</v>
      </c>
      <c r="X46" s="6" t="s">
        <v>102</v>
      </c>
      <c r="Y46" s="6" t="s">
        <v>100</v>
      </c>
      <c r="Z46" s="6" t="s">
        <v>148</v>
      </c>
      <c r="AA46" s="6" t="s">
        <v>187</v>
      </c>
      <c r="AB46" s="6" t="s">
        <v>148</v>
      </c>
      <c r="AC46" s="6" t="s">
        <v>291</v>
      </c>
      <c r="AD46" s="6" t="s">
        <v>291</v>
      </c>
      <c r="AE46" s="6" t="s">
        <v>291</v>
      </c>
      <c r="AF46" s="6" t="s">
        <v>106</v>
      </c>
      <c r="AG46" s="6" t="s">
        <v>217</v>
      </c>
      <c r="AH46" s="6" t="s">
        <v>217</v>
      </c>
      <c r="AI46" s="6" t="s">
        <v>218</v>
      </c>
    </row>
    <row r="47" spans="1:35" ht="25.5" x14ac:dyDescent="0.25">
      <c r="A47" s="6" t="s">
        <v>292</v>
      </c>
      <c r="B47" s="6" t="s">
        <v>180</v>
      </c>
      <c r="C47" s="6" t="s">
        <v>293</v>
      </c>
      <c r="D47" s="6" t="s">
        <v>294</v>
      </c>
      <c r="E47" s="6" t="s">
        <v>87</v>
      </c>
      <c r="F47" s="6" t="s">
        <v>88</v>
      </c>
      <c r="G47" s="6" t="s">
        <v>89</v>
      </c>
      <c r="H47" s="6" t="s">
        <v>110</v>
      </c>
      <c r="I47" s="6" t="s">
        <v>154</v>
      </c>
      <c r="J47" s="6" t="s">
        <v>295</v>
      </c>
      <c r="K47" s="6" t="s">
        <v>156</v>
      </c>
      <c r="L47" s="6" t="s">
        <v>96</v>
      </c>
      <c r="M47" s="6" t="s">
        <v>180</v>
      </c>
      <c r="N47" s="6" t="s">
        <v>143</v>
      </c>
      <c r="O47" s="6" t="s">
        <v>183</v>
      </c>
      <c r="P47" s="6" t="s">
        <v>93</v>
      </c>
      <c r="Q47" s="6" t="s">
        <v>289</v>
      </c>
      <c r="R47" s="6" t="s">
        <v>145</v>
      </c>
      <c r="S47" s="6" t="s">
        <v>106</v>
      </c>
      <c r="T47" s="6" t="s">
        <v>99</v>
      </c>
      <c r="U47" s="6" t="s">
        <v>100</v>
      </c>
      <c r="V47" s="6" t="s">
        <v>296</v>
      </c>
      <c r="W47" s="6" t="s">
        <v>297</v>
      </c>
      <c r="X47" s="6" t="s">
        <v>102</v>
      </c>
      <c r="Y47" s="6" t="s">
        <v>100</v>
      </c>
      <c r="Z47" s="6" t="s">
        <v>148</v>
      </c>
      <c r="AA47" s="6" t="s">
        <v>187</v>
      </c>
      <c r="AB47" s="6" t="s">
        <v>148</v>
      </c>
      <c r="AC47" s="6" t="s">
        <v>298</v>
      </c>
      <c r="AD47" s="6" t="s">
        <v>298</v>
      </c>
      <c r="AE47" s="6" t="s">
        <v>298</v>
      </c>
      <c r="AF47" s="6" t="s">
        <v>106</v>
      </c>
      <c r="AG47" s="6" t="s">
        <v>299</v>
      </c>
      <c r="AH47" s="6" t="s">
        <v>299</v>
      </c>
      <c r="AI47" s="6" t="s">
        <v>300</v>
      </c>
    </row>
    <row r="48" spans="1:35" ht="25.5" x14ac:dyDescent="0.25">
      <c r="A48" s="6" t="s">
        <v>301</v>
      </c>
      <c r="B48" s="6" t="s">
        <v>180</v>
      </c>
      <c r="C48" s="6" t="s">
        <v>293</v>
      </c>
      <c r="D48" s="6" t="s">
        <v>294</v>
      </c>
      <c r="E48" s="6" t="s">
        <v>87</v>
      </c>
      <c r="F48" s="6" t="s">
        <v>88</v>
      </c>
      <c r="G48" s="6" t="s">
        <v>89</v>
      </c>
      <c r="H48" s="6" t="s">
        <v>110</v>
      </c>
      <c r="I48" s="6" t="s">
        <v>154</v>
      </c>
      <c r="J48" s="6" t="s">
        <v>302</v>
      </c>
      <c r="K48" s="6" t="s">
        <v>156</v>
      </c>
      <c r="L48" s="6" t="s">
        <v>96</v>
      </c>
      <c r="M48" s="6" t="s">
        <v>180</v>
      </c>
      <c r="N48" s="6" t="s">
        <v>143</v>
      </c>
      <c r="O48" s="6" t="s">
        <v>183</v>
      </c>
      <c r="P48" s="6" t="s">
        <v>93</v>
      </c>
      <c r="Q48" s="6" t="s">
        <v>245</v>
      </c>
      <c r="R48" s="6" t="s">
        <v>145</v>
      </c>
      <c r="S48" s="6" t="s">
        <v>106</v>
      </c>
      <c r="T48" s="6" t="s">
        <v>99</v>
      </c>
      <c r="U48" s="6" t="s">
        <v>100</v>
      </c>
      <c r="V48" s="6" t="s">
        <v>296</v>
      </c>
      <c r="W48" s="6" t="s">
        <v>297</v>
      </c>
      <c r="X48" s="6" t="s">
        <v>102</v>
      </c>
      <c r="Y48" s="6" t="s">
        <v>100</v>
      </c>
      <c r="Z48" s="6" t="s">
        <v>148</v>
      </c>
      <c r="AA48" s="6" t="s">
        <v>187</v>
      </c>
      <c r="AB48" s="6" t="s">
        <v>148</v>
      </c>
      <c r="AC48" s="6" t="s">
        <v>303</v>
      </c>
      <c r="AD48" s="6" t="s">
        <v>303</v>
      </c>
      <c r="AE48" s="6" t="s">
        <v>303</v>
      </c>
      <c r="AF48" s="6" t="s">
        <v>106</v>
      </c>
      <c r="AG48" s="6" t="s">
        <v>299</v>
      </c>
      <c r="AH48" s="6" t="s">
        <v>299</v>
      </c>
      <c r="AI48" s="6" t="s">
        <v>300</v>
      </c>
    </row>
    <row r="49" spans="1:35" ht="25.5" x14ac:dyDescent="0.25">
      <c r="A49" s="6" t="s">
        <v>304</v>
      </c>
      <c r="B49" s="6" t="s">
        <v>180</v>
      </c>
      <c r="C49" s="6" t="s">
        <v>293</v>
      </c>
      <c r="D49" s="6" t="s">
        <v>294</v>
      </c>
      <c r="E49" s="6" t="s">
        <v>87</v>
      </c>
      <c r="F49" s="6" t="s">
        <v>88</v>
      </c>
      <c r="G49" s="6" t="s">
        <v>89</v>
      </c>
      <c r="H49" s="6" t="s">
        <v>110</v>
      </c>
      <c r="I49" s="6" t="s">
        <v>154</v>
      </c>
      <c r="J49" s="6" t="s">
        <v>305</v>
      </c>
      <c r="K49" s="6" t="s">
        <v>156</v>
      </c>
      <c r="L49" s="6" t="s">
        <v>96</v>
      </c>
      <c r="M49" s="6" t="s">
        <v>180</v>
      </c>
      <c r="N49" s="6" t="s">
        <v>143</v>
      </c>
      <c r="O49" s="6" t="s">
        <v>183</v>
      </c>
      <c r="P49" s="6" t="s">
        <v>93</v>
      </c>
      <c r="Q49" s="6" t="s">
        <v>306</v>
      </c>
      <c r="R49" s="6" t="s">
        <v>145</v>
      </c>
      <c r="S49" s="6" t="s">
        <v>106</v>
      </c>
      <c r="T49" s="6" t="s">
        <v>99</v>
      </c>
      <c r="U49" s="6" t="s">
        <v>100</v>
      </c>
      <c r="V49" s="6" t="s">
        <v>307</v>
      </c>
      <c r="W49" s="6" t="s">
        <v>297</v>
      </c>
      <c r="X49" s="6" t="s">
        <v>102</v>
      </c>
      <c r="Y49" s="6" t="s">
        <v>100</v>
      </c>
      <c r="Z49" s="6" t="s">
        <v>148</v>
      </c>
      <c r="AA49" s="6" t="s">
        <v>187</v>
      </c>
      <c r="AB49" s="6" t="s">
        <v>148</v>
      </c>
      <c r="AC49" s="6" t="s">
        <v>308</v>
      </c>
      <c r="AD49" s="6" t="s">
        <v>308</v>
      </c>
      <c r="AE49" s="6" t="s">
        <v>308</v>
      </c>
      <c r="AF49" s="6" t="s">
        <v>106</v>
      </c>
      <c r="AG49" s="6" t="s">
        <v>299</v>
      </c>
      <c r="AH49" s="6" t="s">
        <v>299</v>
      </c>
      <c r="AI49" s="6" t="s">
        <v>300</v>
      </c>
    </row>
    <row r="50" spans="1:35" ht="25.5" x14ac:dyDescent="0.25">
      <c r="A50" s="6" t="s">
        <v>309</v>
      </c>
      <c r="B50" s="6" t="s">
        <v>180</v>
      </c>
      <c r="C50" s="6" t="s">
        <v>293</v>
      </c>
      <c r="D50" s="6" t="s">
        <v>294</v>
      </c>
      <c r="E50" s="6" t="s">
        <v>87</v>
      </c>
      <c r="F50" s="6" t="s">
        <v>88</v>
      </c>
      <c r="G50" s="6" t="s">
        <v>89</v>
      </c>
      <c r="H50" s="6" t="s">
        <v>110</v>
      </c>
      <c r="I50" s="6" t="s">
        <v>154</v>
      </c>
      <c r="J50" s="6" t="s">
        <v>310</v>
      </c>
      <c r="K50" s="6" t="s">
        <v>156</v>
      </c>
      <c r="L50" s="6" t="s">
        <v>96</v>
      </c>
      <c r="M50" s="6" t="s">
        <v>180</v>
      </c>
      <c r="N50" s="6" t="s">
        <v>143</v>
      </c>
      <c r="O50" s="6" t="s">
        <v>183</v>
      </c>
      <c r="P50" s="6" t="s">
        <v>93</v>
      </c>
      <c r="Q50" s="6" t="s">
        <v>311</v>
      </c>
      <c r="R50" s="6" t="s">
        <v>145</v>
      </c>
      <c r="S50" s="6" t="s">
        <v>106</v>
      </c>
      <c r="T50" s="6" t="s">
        <v>99</v>
      </c>
      <c r="U50" s="6" t="s">
        <v>100</v>
      </c>
      <c r="V50" s="6" t="s">
        <v>307</v>
      </c>
      <c r="W50" s="6" t="s">
        <v>297</v>
      </c>
      <c r="X50" s="6" t="s">
        <v>102</v>
      </c>
      <c r="Y50" s="6" t="s">
        <v>100</v>
      </c>
      <c r="Z50" s="6" t="s">
        <v>148</v>
      </c>
      <c r="AA50" s="6" t="s">
        <v>187</v>
      </c>
      <c r="AB50" s="6" t="s">
        <v>148</v>
      </c>
      <c r="AC50" s="6" t="s">
        <v>312</v>
      </c>
      <c r="AD50" s="6" t="s">
        <v>312</v>
      </c>
      <c r="AE50" s="6" t="s">
        <v>312</v>
      </c>
      <c r="AF50" s="6" t="s">
        <v>106</v>
      </c>
      <c r="AG50" s="6" t="s">
        <v>299</v>
      </c>
      <c r="AH50" s="6" t="s">
        <v>299</v>
      </c>
      <c r="AI50" s="6" t="s">
        <v>300</v>
      </c>
    </row>
    <row r="51" spans="1:35" ht="25.5" x14ac:dyDescent="0.25">
      <c r="A51" s="6" t="s">
        <v>313</v>
      </c>
      <c r="B51" s="6" t="s">
        <v>180</v>
      </c>
      <c r="C51" s="6" t="s">
        <v>293</v>
      </c>
      <c r="D51" s="6" t="s">
        <v>294</v>
      </c>
      <c r="E51" s="6" t="s">
        <v>87</v>
      </c>
      <c r="F51" s="6" t="s">
        <v>88</v>
      </c>
      <c r="G51" s="6" t="s">
        <v>89</v>
      </c>
      <c r="H51" s="6" t="s">
        <v>110</v>
      </c>
      <c r="I51" s="6" t="s">
        <v>154</v>
      </c>
      <c r="J51" s="6" t="s">
        <v>305</v>
      </c>
      <c r="K51" s="6" t="s">
        <v>156</v>
      </c>
      <c r="L51" s="6" t="s">
        <v>96</v>
      </c>
      <c r="M51" s="6" t="s">
        <v>180</v>
      </c>
      <c r="N51" s="6" t="s">
        <v>143</v>
      </c>
      <c r="O51" s="6" t="s">
        <v>183</v>
      </c>
      <c r="P51" s="6" t="s">
        <v>93</v>
      </c>
      <c r="Q51" s="6" t="s">
        <v>314</v>
      </c>
      <c r="R51" s="6" t="s">
        <v>145</v>
      </c>
      <c r="S51" s="6" t="s">
        <v>106</v>
      </c>
      <c r="T51" s="6" t="s">
        <v>99</v>
      </c>
      <c r="U51" s="6" t="s">
        <v>100</v>
      </c>
      <c r="V51" s="6" t="s">
        <v>307</v>
      </c>
      <c r="W51" s="6" t="s">
        <v>297</v>
      </c>
      <c r="X51" s="6" t="s">
        <v>102</v>
      </c>
      <c r="Y51" s="6" t="s">
        <v>100</v>
      </c>
      <c r="Z51" s="6" t="s">
        <v>148</v>
      </c>
      <c r="AA51" s="6" t="s">
        <v>187</v>
      </c>
      <c r="AB51" s="6" t="s">
        <v>148</v>
      </c>
      <c r="AC51" s="6" t="s">
        <v>315</v>
      </c>
      <c r="AD51" s="6" t="s">
        <v>315</v>
      </c>
      <c r="AE51" s="6" t="s">
        <v>315</v>
      </c>
      <c r="AF51" s="6" t="s">
        <v>106</v>
      </c>
      <c r="AG51" s="6" t="s">
        <v>299</v>
      </c>
      <c r="AH51" s="6" t="s">
        <v>299</v>
      </c>
      <c r="AI51" s="6" t="s">
        <v>300</v>
      </c>
    </row>
    <row r="52" spans="1:35" ht="25.5" x14ac:dyDescent="0.25">
      <c r="A52" s="6" t="s">
        <v>316</v>
      </c>
      <c r="B52" s="6" t="s">
        <v>180</v>
      </c>
      <c r="C52" s="6" t="s">
        <v>293</v>
      </c>
      <c r="D52" s="6" t="s">
        <v>294</v>
      </c>
      <c r="E52" s="6" t="s">
        <v>87</v>
      </c>
      <c r="F52" s="6" t="s">
        <v>88</v>
      </c>
      <c r="G52" s="6" t="s">
        <v>89</v>
      </c>
      <c r="H52" s="6" t="s">
        <v>110</v>
      </c>
      <c r="I52" s="6" t="s">
        <v>154</v>
      </c>
      <c r="J52" s="6" t="s">
        <v>192</v>
      </c>
      <c r="K52" s="6" t="s">
        <v>156</v>
      </c>
      <c r="L52" s="6" t="s">
        <v>96</v>
      </c>
      <c r="M52" s="6" t="s">
        <v>180</v>
      </c>
      <c r="N52" s="6" t="s">
        <v>143</v>
      </c>
      <c r="O52" s="6" t="s">
        <v>183</v>
      </c>
      <c r="P52" s="6" t="s">
        <v>93</v>
      </c>
      <c r="Q52" s="6" t="s">
        <v>248</v>
      </c>
      <c r="R52" s="6" t="s">
        <v>145</v>
      </c>
      <c r="S52" s="6" t="s">
        <v>106</v>
      </c>
      <c r="T52" s="6" t="s">
        <v>99</v>
      </c>
      <c r="U52" s="6" t="s">
        <v>100</v>
      </c>
      <c r="V52" s="6" t="s">
        <v>317</v>
      </c>
      <c r="W52" s="6" t="s">
        <v>297</v>
      </c>
      <c r="X52" s="6" t="s">
        <v>102</v>
      </c>
      <c r="Y52" s="6" t="s">
        <v>100</v>
      </c>
      <c r="Z52" s="6" t="s">
        <v>148</v>
      </c>
      <c r="AA52" s="6" t="s">
        <v>187</v>
      </c>
      <c r="AB52" s="6" t="s">
        <v>148</v>
      </c>
      <c r="AC52" s="6" t="s">
        <v>318</v>
      </c>
      <c r="AD52" s="6" t="s">
        <v>318</v>
      </c>
      <c r="AE52" s="6" t="s">
        <v>318</v>
      </c>
      <c r="AF52" s="6" t="s">
        <v>106</v>
      </c>
      <c r="AG52" s="6" t="s">
        <v>299</v>
      </c>
      <c r="AH52" s="6" t="s">
        <v>299</v>
      </c>
      <c r="AI52" s="6" t="s">
        <v>300</v>
      </c>
    </row>
    <row r="53" spans="1:35" ht="25.5" x14ac:dyDescent="0.25">
      <c r="A53" s="6" t="s">
        <v>319</v>
      </c>
      <c r="B53" s="6" t="s">
        <v>180</v>
      </c>
      <c r="C53" s="6" t="s">
        <v>293</v>
      </c>
      <c r="D53" s="6" t="s">
        <v>294</v>
      </c>
      <c r="E53" s="6" t="s">
        <v>87</v>
      </c>
      <c r="F53" s="6" t="s">
        <v>88</v>
      </c>
      <c r="G53" s="6" t="s">
        <v>89</v>
      </c>
      <c r="H53" s="6" t="s">
        <v>110</v>
      </c>
      <c r="I53" s="6" t="s">
        <v>154</v>
      </c>
      <c r="J53" s="6" t="s">
        <v>320</v>
      </c>
      <c r="K53" s="6" t="s">
        <v>156</v>
      </c>
      <c r="L53" s="6" t="s">
        <v>96</v>
      </c>
      <c r="M53" s="6" t="s">
        <v>180</v>
      </c>
      <c r="N53" s="6" t="s">
        <v>143</v>
      </c>
      <c r="O53" s="6" t="s">
        <v>183</v>
      </c>
      <c r="P53" s="6" t="s">
        <v>93</v>
      </c>
      <c r="Q53" s="6" t="s">
        <v>272</v>
      </c>
      <c r="R53" s="6" t="s">
        <v>145</v>
      </c>
      <c r="S53" s="6" t="s">
        <v>106</v>
      </c>
      <c r="T53" s="6" t="s">
        <v>99</v>
      </c>
      <c r="U53" s="6" t="s">
        <v>100</v>
      </c>
      <c r="V53" s="6" t="s">
        <v>321</v>
      </c>
      <c r="W53" s="6" t="s">
        <v>322</v>
      </c>
      <c r="X53" s="6" t="s">
        <v>102</v>
      </c>
      <c r="Y53" s="6" t="s">
        <v>100</v>
      </c>
      <c r="Z53" s="6" t="s">
        <v>148</v>
      </c>
      <c r="AA53" s="6" t="s">
        <v>187</v>
      </c>
      <c r="AB53" s="6" t="s">
        <v>148</v>
      </c>
      <c r="AC53" s="6" t="s">
        <v>323</v>
      </c>
      <c r="AD53" s="6" t="s">
        <v>323</v>
      </c>
      <c r="AE53" s="6" t="s">
        <v>323</v>
      </c>
      <c r="AF53" s="6" t="s">
        <v>106</v>
      </c>
      <c r="AG53" s="6" t="s">
        <v>299</v>
      </c>
      <c r="AH53" s="6" t="s">
        <v>299</v>
      </c>
      <c r="AI53" s="6" t="s">
        <v>300</v>
      </c>
    </row>
    <row r="54" spans="1:35" ht="25.5" x14ac:dyDescent="0.25">
      <c r="A54" s="6" t="s">
        <v>324</v>
      </c>
      <c r="B54" s="6" t="s">
        <v>180</v>
      </c>
      <c r="C54" s="6" t="s">
        <v>293</v>
      </c>
      <c r="D54" s="6" t="s">
        <v>294</v>
      </c>
      <c r="E54" s="6" t="s">
        <v>87</v>
      </c>
      <c r="F54" s="6" t="s">
        <v>88</v>
      </c>
      <c r="G54" s="6" t="s">
        <v>89</v>
      </c>
      <c r="H54" s="6" t="s">
        <v>110</v>
      </c>
      <c r="I54" s="6" t="s">
        <v>154</v>
      </c>
      <c r="J54" s="6" t="s">
        <v>325</v>
      </c>
      <c r="K54" s="6" t="s">
        <v>156</v>
      </c>
      <c r="L54" s="6" t="s">
        <v>96</v>
      </c>
      <c r="M54" s="6" t="s">
        <v>180</v>
      </c>
      <c r="N54" s="6" t="s">
        <v>143</v>
      </c>
      <c r="O54" s="6" t="s">
        <v>183</v>
      </c>
      <c r="P54" s="6" t="s">
        <v>93</v>
      </c>
      <c r="Q54" s="6" t="s">
        <v>97</v>
      </c>
      <c r="R54" s="6" t="s">
        <v>145</v>
      </c>
      <c r="S54" s="6" t="s">
        <v>106</v>
      </c>
      <c r="T54" s="6" t="s">
        <v>99</v>
      </c>
      <c r="U54" s="6" t="s">
        <v>100</v>
      </c>
      <c r="V54" s="6" t="s">
        <v>326</v>
      </c>
      <c r="W54" s="6" t="s">
        <v>322</v>
      </c>
      <c r="X54" s="6" t="s">
        <v>102</v>
      </c>
      <c r="Y54" s="6" t="s">
        <v>100</v>
      </c>
      <c r="Z54" s="6" t="s">
        <v>148</v>
      </c>
      <c r="AA54" s="6" t="s">
        <v>187</v>
      </c>
      <c r="AB54" s="6" t="s">
        <v>148</v>
      </c>
      <c r="AC54" s="6" t="s">
        <v>327</v>
      </c>
      <c r="AD54" s="6" t="s">
        <v>327</v>
      </c>
      <c r="AE54" s="6" t="s">
        <v>327</v>
      </c>
      <c r="AF54" s="6" t="s">
        <v>106</v>
      </c>
      <c r="AG54" s="6" t="s">
        <v>299</v>
      </c>
      <c r="AH54" s="6" t="s">
        <v>299</v>
      </c>
      <c r="AI54" s="6" t="s">
        <v>300</v>
      </c>
    </row>
    <row r="55" spans="1:35" ht="25.5" x14ac:dyDescent="0.25">
      <c r="A55" s="6" t="s">
        <v>328</v>
      </c>
      <c r="B55" s="6" t="s">
        <v>180</v>
      </c>
      <c r="C55" s="6" t="s">
        <v>293</v>
      </c>
      <c r="D55" s="6" t="s">
        <v>294</v>
      </c>
      <c r="E55" s="6" t="s">
        <v>87</v>
      </c>
      <c r="F55" s="6" t="s">
        <v>88</v>
      </c>
      <c r="G55" s="6" t="s">
        <v>89</v>
      </c>
      <c r="H55" s="6" t="s">
        <v>110</v>
      </c>
      <c r="I55" s="6" t="s">
        <v>154</v>
      </c>
      <c r="J55" s="6" t="s">
        <v>329</v>
      </c>
      <c r="K55" s="6" t="s">
        <v>156</v>
      </c>
      <c r="L55" s="6" t="s">
        <v>96</v>
      </c>
      <c r="M55" s="6" t="s">
        <v>180</v>
      </c>
      <c r="N55" s="6" t="s">
        <v>143</v>
      </c>
      <c r="O55" s="6" t="s">
        <v>183</v>
      </c>
      <c r="P55" s="6" t="s">
        <v>93</v>
      </c>
      <c r="Q55" s="6" t="s">
        <v>245</v>
      </c>
      <c r="R55" s="6" t="s">
        <v>145</v>
      </c>
      <c r="S55" s="6" t="s">
        <v>106</v>
      </c>
      <c r="T55" s="6" t="s">
        <v>99</v>
      </c>
      <c r="U55" s="6" t="s">
        <v>100</v>
      </c>
      <c r="V55" s="6" t="s">
        <v>326</v>
      </c>
      <c r="W55" s="6" t="s">
        <v>322</v>
      </c>
      <c r="X55" s="6" t="s">
        <v>102</v>
      </c>
      <c r="Y55" s="6" t="s">
        <v>100</v>
      </c>
      <c r="Z55" s="6" t="s">
        <v>148</v>
      </c>
      <c r="AA55" s="6" t="s">
        <v>187</v>
      </c>
      <c r="AB55" s="6" t="s">
        <v>148</v>
      </c>
      <c r="AC55" s="6" t="s">
        <v>330</v>
      </c>
      <c r="AD55" s="6" t="s">
        <v>330</v>
      </c>
      <c r="AE55" s="6" t="s">
        <v>330</v>
      </c>
      <c r="AF55" s="6" t="s">
        <v>106</v>
      </c>
      <c r="AG55" s="6" t="s">
        <v>299</v>
      </c>
      <c r="AH55" s="6" t="s">
        <v>299</v>
      </c>
      <c r="AI55" s="6" t="s">
        <v>300</v>
      </c>
    </row>
    <row r="56" spans="1:35" ht="25.5" x14ac:dyDescent="0.25">
      <c r="A56" s="6" t="s">
        <v>331</v>
      </c>
      <c r="B56" s="6" t="s">
        <v>180</v>
      </c>
      <c r="C56" s="6" t="s">
        <v>293</v>
      </c>
      <c r="D56" s="6" t="s">
        <v>294</v>
      </c>
      <c r="E56" s="6" t="s">
        <v>87</v>
      </c>
      <c r="F56" s="6" t="s">
        <v>88</v>
      </c>
      <c r="G56" s="6" t="s">
        <v>89</v>
      </c>
      <c r="H56" s="6" t="s">
        <v>110</v>
      </c>
      <c r="I56" s="6" t="s">
        <v>154</v>
      </c>
      <c r="J56" s="6" t="s">
        <v>332</v>
      </c>
      <c r="K56" s="6" t="s">
        <v>156</v>
      </c>
      <c r="L56" s="6" t="s">
        <v>96</v>
      </c>
      <c r="M56" s="6" t="s">
        <v>180</v>
      </c>
      <c r="N56" s="6" t="s">
        <v>143</v>
      </c>
      <c r="O56" s="6" t="s">
        <v>183</v>
      </c>
      <c r="P56" s="6" t="s">
        <v>93</v>
      </c>
      <c r="Q56" s="6" t="s">
        <v>306</v>
      </c>
      <c r="R56" s="6" t="s">
        <v>145</v>
      </c>
      <c r="S56" s="6" t="s">
        <v>106</v>
      </c>
      <c r="T56" s="6" t="s">
        <v>99</v>
      </c>
      <c r="U56" s="6" t="s">
        <v>100</v>
      </c>
      <c r="V56" s="6" t="s">
        <v>326</v>
      </c>
      <c r="W56" s="6" t="s">
        <v>322</v>
      </c>
      <c r="X56" s="6" t="s">
        <v>102</v>
      </c>
      <c r="Y56" s="6" t="s">
        <v>100</v>
      </c>
      <c r="Z56" s="6" t="s">
        <v>148</v>
      </c>
      <c r="AA56" s="6" t="s">
        <v>187</v>
      </c>
      <c r="AB56" s="6" t="s">
        <v>148</v>
      </c>
      <c r="AC56" s="6" t="s">
        <v>333</v>
      </c>
      <c r="AD56" s="6" t="s">
        <v>333</v>
      </c>
      <c r="AE56" s="6" t="s">
        <v>333</v>
      </c>
      <c r="AF56" s="6" t="s">
        <v>106</v>
      </c>
      <c r="AG56" s="6" t="s">
        <v>299</v>
      </c>
      <c r="AH56" s="6" t="s">
        <v>299</v>
      </c>
      <c r="AI56" s="6" t="s">
        <v>300</v>
      </c>
    </row>
    <row r="57" spans="1:35" ht="25.5" x14ac:dyDescent="0.25">
      <c r="A57" s="6" t="s">
        <v>334</v>
      </c>
      <c r="B57" s="6" t="s">
        <v>180</v>
      </c>
      <c r="C57" s="6" t="s">
        <v>293</v>
      </c>
      <c r="D57" s="6" t="s">
        <v>294</v>
      </c>
      <c r="E57" s="6" t="s">
        <v>87</v>
      </c>
      <c r="F57" s="6" t="s">
        <v>88</v>
      </c>
      <c r="G57" s="6" t="s">
        <v>89</v>
      </c>
      <c r="H57" s="6" t="s">
        <v>110</v>
      </c>
      <c r="I57" s="6" t="s">
        <v>154</v>
      </c>
      <c r="J57" s="6" t="s">
        <v>252</v>
      </c>
      <c r="K57" s="6" t="s">
        <v>156</v>
      </c>
      <c r="L57" s="6" t="s">
        <v>96</v>
      </c>
      <c r="M57" s="6" t="s">
        <v>180</v>
      </c>
      <c r="N57" s="6" t="s">
        <v>143</v>
      </c>
      <c r="O57" s="6" t="s">
        <v>183</v>
      </c>
      <c r="P57" s="6" t="s">
        <v>93</v>
      </c>
      <c r="Q57" s="6" t="s">
        <v>206</v>
      </c>
      <c r="R57" s="6" t="s">
        <v>145</v>
      </c>
      <c r="S57" s="6" t="s">
        <v>106</v>
      </c>
      <c r="T57" s="6" t="s">
        <v>99</v>
      </c>
      <c r="U57" s="6" t="s">
        <v>100</v>
      </c>
      <c r="V57" s="6" t="s">
        <v>326</v>
      </c>
      <c r="W57" s="6" t="s">
        <v>322</v>
      </c>
      <c r="X57" s="6" t="s">
        <v>102</v>
      </c>
      <c r="Y57" s="6" t="s">
        <v>100</v>
      </c>
      <c r="Z57" s="6" t="s">
        <v>148</v>
      </c>
      <c r="AA57" s="6" t="s">
        <v>187</v>
      </c>
      <c r="AB57" s="6" t="s">
        <v>148</v>
      </c>
      <c r="AC57" s="6" t="s">
        <v>335</v>
      </c>
      <c r="AD57" s="6" t="s">
        <v>335</v>
      </c>
      <c r="AE57" s="6" t="s">
        <v>335</v>
      </c>
      <c r="AF57" s="6" t="s">
        <v>106</v>
      </c>
      <c r="AG57" s="6" t="s">
        <v>299</v>
      </c>
      <c r="AH57" s="6" t="s">
        <v>299</v>
      </c>
      <c r="AI57" s="6" t="s">
        <v>300</v>
      </c>
    </row>
    <row r="58" spans="1:35" ht="25.5" x14ac:dyDescent="0.25">
      <c r="A58" s="6" t="s">
        <v>336</v>
      </c>
      <c r="B58" s="6" t="s">
        <v>180</v>
      </c>
      <c r="C58" s="6" t="s">
        <v>293</v>
      </c>
      <c r="D58" s="6" t="s">
        <v>294</v>
      </c>
      <c r="E58" s="6" t="s">
        <v>87</v>
      </c>
      <c r="F58" s="6" t="s">
        <v>88</v>
      </c>
      <c r="G58" s="6" t="s">
        <v>89</v>
      </c>
      <c r="H58" s="6" t="s">
        <v>110</v>
      </c>
      <c r="I58" s="6" t="s">
        <v>154</v>
      </c>
      <c r="J58" s="6" t="s">
        <v>337</v>
      </c>
      <c r="K58" s="6" t="s">
        <v>156</v>
      </c>
      <c r="L58" s="6" t="s">
        <v>96</v>
      </c>
      <c r="M58" s="6" t="s">
        <v>180</v>
      </c>
      <c r="N58" s="6" t="s">
        <v>143</v>
      </c>
      <c r="O58" s="6" t="s">
        <v>183</v>
      </c>
      <c r="P58" s="6" t="s">
        <v>93</v>
      </c>
      <c r="Q58" s="6" t="s">
        <v>240</v>
      </c>
      <c r="R58" s="6" t="s">
        <v>145</v>
      </c>
      <c r="S58" s="6" t="s">
        <v>106</v>
      </c>
      <c r="T58" s="6" t="s">
        <v>99</v>
      </c>
      <c r="U58" s="6" t="s">
        <v>100</v>
      </c>
      <c r="V58" s="6" t="s">
        <v>338</v>
      </c>
      <c r="W58" s="6" t="s">
        <v>322</v>
      </c>
      <c r="X58" s="6" t="s">
        <v>102</v>
      </c>
      <c r="Y58" s="6" t="s">
        <v>100</v>
      </c>
      <c r="Z58" s="6" t="s">
        <v>148</v>
      </c>
      <c r="AA58" s="6" t="s">
        <v>187</v>
      </c>
      <c r="AB58" s="6" t="s">
        <v>148</v>
      </c>
      <c r="AC58" s="6" t="s">
        <v>339</v>
      </c>
      <c r="AD58" s="6" t="s">
        <v>339</v>
      </c>
      <c r="AE58" s="6" t="s">
        <v>339</v>
      </c>
      <c r="AF58" s="6" t="s">
        <v>106</v>
      </c>
      <c r="AG58" s="6" t="s">
        <v>299</v>
      </c>
      <c r="AH58" s="6" t="s">
        <v>299</v>
      </c>
      <c r="AI58" s="6" t="s">
        <v>300</v>
      </c>
    </row>
    <row r="59" spans="1:35" ht="25.5" x14ac:dyDescent="0.25">
      <c r="A59" s="6" t="s">
        <v>340</v>
      </c>
      <c r="B59" s="6" t="s">
        <v>180</v>
      </c>
      <c r="C59" s="6" t="s">
        <v>293</v>
      </c>
      <c r="D59" s="6" t="s">
        <v>294</v>
      </c>
      <c r="E59" s="6" t="s">
        <v>87</v>
      </c>
      <c r="F59" s="6" t="s">
        <v>88</v>
      </c>
      <c r="G59" s="6" t="s">
        <v>89</v>
      </c>
      <c r="H59" s="6" t="s">
        <v>110</v>
      </c>
      <c r="I59" s="6" t="s">
        <v>154</v>
      </c>
      <c r="J59" s="6" t="s">
        <v>305</v>
      </c>
      <c r="K59" s="6" t="s">
        <v>156</v>
      </c>
      <c r="L59" s="6" t="s">
        <v>96</v>
      </c>
      <c r="M59" s="6" t="s">
        <v>180</v>
      </c>
      <c r="N59" s="6" t="s">
        <v>143</v>
      </c>
      <c r="O59" s="6" t="s">
        <v>183</v>
      </c>
      <c r="P59" s="6" t="s">
        <v>93</v>
      </c>
      <c r="Q59" s="6" t="s">
        <v>311</v>
      </c>
      <c r="R59" s="6" t="s">
        <v>145</v>
      </c>
      <c r="S59" s="6" t="s">
        <v>106</v>
      </c>
      <c r="T59" s="6" t="s">
        <v>99</v>
      </c>
      <c r="U59" s="6" t="s">
        <v>100</v>
      </c>
      <c r="V59" s="6" t="s">
        <v>338</v>
      </c>
      <c r="W59" s="6" t="s">
        <v>322</v>
      </c>
      <c r="X59" s="6" t="s">
        <v>102</v>
      </c>
      <c r="Y59" s="6" t="s">
        <v>100</v>
      </c>
      <c r="Z59" s="6" t="s">
        <v>148</v>
      </c>
      <c r="AA59" s="6" t="s">
        <v>187</v>
      </c>
      <c r="AB59" s="6" t="s">
        <v>148</v>
      </c>
      <c r="AC59" s="6" t="s">
        <v>341</v>
      </c>
      <c r="AD59" s="6" t="s">
        <v>341</v>
      </c>
      <c r="AE59" s="6" t="s">
        <v>341</v>
      </c>
      <c r="AF59" s="6" t="s">
        <v>106</v>
      </c>
      <c r="AG59" s="6" t="s">
        <v>299</v>
      </c>
      <c r="AH59" s="6" t="s">
        <v>299</v>
      </c>
      <c r="AI59" s="6" t="s">
        <v>300</v>
      </c>
    </row>
    <row r="60" spans="1:35" ht="25.5" x14ac:dyDescent="0.25">
      <c r="A60" s="6" t="s">
        <v>342</v>
      </c>
      <c r="B60" s="6" t="s">
        <v>180</v>
      </c>
      <c r="C60" s="6" t="s">
        <v>293</v>
      </c>
      <c r="D60" s="6" t="s">
        <v>294</v>
      </c>
      <c r="E60" s="6" t="s">
        <v>87</v>
      </c>
      <c r="F60" s="6" t="s">
        <v>88</v>
      </c>
      <c r="G60" s="6" t="s">
        <v>89</v>
      </c>
      <c r="H60" s="6" t="s">
        <v>110</v>
      </c>
      <c r="I60" s="6" t="s">
        <v>154</v>
      </c>
      <c r="J60" s="6" t="s">
        <v>343</v>
      </c>
      <c r="K60" s="6" t="s">
        <v>156</v>
      </c>
      <c r="L60" s="6" t="s">
        <v>96</v>
      </c>
      <c r="M60" s="6" t="s">
        <v>180</v>
      </c>
      <c r="N60" s="6" t="s">
        <v>143</v>
      </c>
      <c r="O60" s="6" t="s">
        <v>183</v>
      </c>
      <c r="P60" s="6" t="s">
        <v>93</v>
      </c>
      <c r="Q60" s="6" t="s">
        <v>289</v>
      </c>
      <c r="R60" s="6" t="s">
        <v>145</v>
      </c>
      <c r="S60" s="6" t="s">
        <v>106</v>
      </c>
      <c r="T60" s="6" t="s">
        <v>99</v>
      </c>
      <c r="U60" s="6" t="s">
        <v>100</v>
      </c>
      <c r="V60" s="6" t="s">
        <v>344</v>
      </c>
      <c r="W60" s="6" t="s">
        <v>322</v>
      </c>
      <c r="X60" s="6" t="s">
        <v>102</v>
      </c>
      <c r="Y60" s="6" t="s">
        <v>100</v>
      </c>
      <c r="Z60" s="6" t="s">
        <v>148</v>
      </c>
      <c r="AA60" s="6" t="s">
        <v>187</v>
      </c>
      <c r="AB60" s="6" t="s">
        <v>148</v>
      </c>
      <c r="AC60" s="6" t="s">
        <v>345</v>
      </c>
      <c r="AD60" s="6" t="s">
        <v>345</v>
      </c>
      <c r="AE60" s="6" t="s">
        <v>345</v>
      </c>
      <c r="AF60" s="6" t="s">
        <v>106</v>
      </c>
      <c r="AG60" s="6" t="s">
        <v>299</v>
      </c>
      <c r="AH60" s="6" t="s">
        <v>299</v>
      </c>
      <c r="AI60" s="6" t="s">
        <v>300</v>
      </c>
    </row>
    <row r="61" spans="1:35" ht="25.5" x14ac:dyDescent="0.25">
      <c r="A61" s="6" t="s">
        <v>346</v>
      </c>
      <c r="B61" s="6" t="s">
        <v>180</v>
      </c>
      <c r="C61" s="6" t="s">
        <v>293</v>
      </c>
      <c r="D61" s="6" t="s">
        <v>294</v>
      </c>
      <c r="E61" s="6" t="s">
        <v>87</v>
      </c>
      <c r="F61" s="6" t="s">
        <v>88</v>
      </c>
      <c r="G61" s="6" t="s">
        <v>89</v>
      </c>
      <c r="H61" s="6" t="s">
        <v>110</v>
      </c>
      <c r="I61" s="6" t="s">
        <v>154</v>
      </c>
      <c r="J61" s="6" t="s">
        <v>192</v>
      </c>
      <c r="K61" s="6" t="s">
        <v>156</v>
      </c>
      <c r="L61" s="6" t="s">
        <v>96</v>
      </c>
      <c r="M61" s="6" t="s">
        <v>180</v>
      </c>
      <c r="N61" s="6" t="s">
        <v>143</v>
      </c>
      <c r="O61" s="6" t="s">
        <v>183</v>
      </c>
      <c r="P61" s="6" t="s">
        <v>93</v>
      </c>
      <c r="Q61" s="6" t="s">
        <v>248</v>
      </c>
      <c r="R61" s="6" t="s">
        <v>145</v>
      </c>
      <c r="S61" s="6" t="s">
        <v>106</v>
      </c>
      <c r="T61" s="6" t="s">
        <v>99</v>
      </c>
      <c r="U61" s="6" t="s">
        <v>100</v>
      </c>
      <c r="V61" s="6" t="s">
        <v>344</v>
      </c>
      <c r="W61" s="6" t="s">
        <v>322</v>
      </c>
      <c r="X61" s="6" t="s">
        <v>102</v>
      </c>
      <c r="Y61" s="6" t="s">
        <v>100</v>
      </c>
      <c r="Z61" s="6" t="s">
        <v>148</v>
      </c>
      <c r="AA61" s="6" t="s">
        <v>187</v>
      </c>
      <c r="AB61" s="6" t="s">
        <v>148</v>
      </c>
      <c r="AC61" s="6" t="s">
        <v>347</v>
      </c>
      <c r="AD61" s="6" t="s">
        <v>347</v>
      </c>
      <c r="AE61" s="6" t="s">
        <v>347</v>
      </c>
      <c r="AF61" s="6" t="s">
        <v>106</v>
      </c>
      <c r="AG61" s="6" t="s">
        <v>299</v>
      </c>
      <c r="AH61" s="6" t="s">
        <v>299</v>
      </c>
      <c r="AI61" s="6" t="s">
        <v>300</v>
      </c>
    </row>
    <row r="62" spans="1:35" ht="25.5" x14ac:dyDescent="0.25">
      <c r="A62" s="6" t="s">
        <v>348</v>
      </c>
      <c r="B62" s="6" t="s">
        <v>180</v>
      </c>
      <c r="C62" s="6" t="s">
        <v>293</v>
      </c>
      <c r="D62" s="6" t="s">
        <v>294</v>
      </c>
      <c r="E62" s="6" t="s">
        <v>87</v>
      </c>
      <c r="F62" s="6" t="s">
        <v>88</v>
      </c>
      <c r="G62" s="6" t="s">
        <v>89</v>
      </c>
      <c r="H62" s="6" t="s">
        <v>110</v>
      </c>
      <c r="I62" s="6" t="s">
        <v>154</v>
      </c>
      <c r="J62" s="6" t="s">
        <v>305</v>
      </c>
      <c r="K62" s="6" t="s">
        <v>156</v>
      </c>
      <c r="L62" s="6" t="s">
        <v>96</v>
      </c>
      <c r="M62" s="6" t="s">
        <v>180</v>
      </c>
      <c r="N62" s="6" t="s">
        <v>143</v>
      </c>
      <c r="O62" s="6" t="s">
        <v>183</v>
      </c>
      <c r="P62" s="6" t="s">
        <v>93</v>
      </c>
      <c r="Q62" s="6" t="s">
        <v>314</v>
      </c>
      <c r="R62" s="6" t="s">
        <v>145</v>
      </c>
      <c r="S62" s="6" t="s">
        <v>106</v>
      </c>
      <c r="T62" s="6" t="s">
        <v>99</v>
      </c>
      <c r="U62" s="6" t="s">
        <v>100</v>
      </c>
      <c r="V62" s="6" t="s">
        <v>344</v>
      </c>
      <c r="W62" s="6" t="s">
        <v>322</v>
      </c>
      <c r="X62" s="6" t="s">
        <v>102</v>
      </c>
      <c r="Y62" s="6" t="s">
        <v>100</v>
      </c>
      <c r="Z62" s="6" t="s">
        <v>148</v>
      </c>
      <c r="AA62" s="6" t="s">
        <v>187</v>
      </c>
      <c r="AB62" s="6" t="s">
        <v>148</v>
      </c>
      <c r="AC62" s="6" t="s">
        <v>349</v>
      </c>
      <c r="AD62" s="6" t="s">
        <v>349</v>
      </c>
      <c r="AE62" s="6" t="s">
        <v>349</v>
      </c>
      <c r="AF62" s="6" t="s">
        <v>106</v>
      </c>
      <c r="AG62" s="6" t="s">
        <v>299</v>
      </c>
      <c r="AH62" s="6" t="s">
        <v>299</v>
      </c>
      <c r="AI62" s="6" t="s">
        <v>300</v>
      </c>
    </row>
    <row r="63" spans="1:35" ht="25.5" x14ac:dyDescent="0.25">
      <c r="A63" s="6" t="s">
        <v>350</v>
      </c>
      <c r="B63" s="6" t="s">
        <v>180</v>
      </c>
      <c r="C63" s="6" t="s">
        <v>293</v>
      </c>
      <c r="D63" s="6" t="s">
        <v>294</v>
      </c>
      <c r="E63" s="6" t="s">
        <v>87</v>
      </c>
      <c r="F63" s="6" t="s">
        <v>88</v>
      </c>
      <c r="G63" s="6" t="s">
        <v>89</v>
      </c>
      <c r="H63" s="6" t="s">
        <v>110</v>
      </c>
      <c r="I63" s="6" t="s">
        <v>154</v>
      </c>
      <c r="J63" s="6" t="s">
        <v>351</v>
      </c>
      <c r="K63" s="6" t="s">
        <v>156</v>
      </c>
      <c r="L63" s="6" t="s">
        <v>96</v>
      </c>
      <c r="M63" s="6" t="s">
        <v>180</v>
      </c>
      <c r="N63" s="6" t="s">
        <v>143</v>
      </c>
      <c r="O63" s="6" t="s">
        <v>183</v>
      </c>
      <c r="P63" s="6" t="s">
        <v>93</v>
      </c>
      <c r="Q63" s="6" t="s">
        <v>311</v>
      </c>
      <c r="R63" s="6" t="s">
        <v>145</v>
      </c>
      <c r="S63" s="6" t="s">
        <v>106</v>
      </c>
      <c r="T63" s="6" t="s">
        <v>99</v>
      </c>
      <c r="U63" s="6" t="s">
        <v>100</v>
      </c>
      <c r="V63" s="6" t="s">
        <v>344</v>
      </c>
      <c r="W63" s="6" t="s">
        <v>322</v>
      </c>
      <c r="X63" s="6" t="s">
        <v>102</v>
      </c>
      <c r="Y63" s="6" t="s">
        <v>100</v>
      </c>
      <c r="Z63" s="6" t="s">
        <v>148</v>
      </c>
      <c r="AA63" s="6" t="s">
        <v>187</v>
      </c>
      <c r="AB63" s="6" t="s">
        <v>148</v>
      </c>
      <c r="AC63" s="6" t="s">
        <v>352</v>
      </c>
      <c r="AD63" s="6" t="s">
        <v>352</v>
      </c>
      <c r="AE63" s="6" t="s">
        <v>352</v>
      </c>
      <c r="AF63" s="6" t="s">
        <v>106</v>
      </c>
      <c r="AG63" s="6" t="s">
        <v>299</v>
      </c>
      <c r="AH63" s="6" t="s">
        <v>299</v>
      </c>
      <c r="AI63" s="6" t="s">
        <v>300</v>
      </c>
    </row>
    <row r="64" spans="1:35" ht="25.5" x14ac:dyDescent="0.25">
      <c r="A64" s="6" t="s">
        <v>353</v>
      </c>
      <c r="B64" s="6" t="s">
        <v>180</v>
      </c>
      <c r="C64" s="6" t="s">
        <v>293</v>
      </c>
      <c r="D64" s="6" t="s">
        <v>294</v>
      </c>
      <c r="E64" s="6" t="s">
        <v>87</v>
      </c>
      <c r="F64" s="6" t="s">
        <v>88</v>
      </c>
      <c r="G64" s="6" t="s">
        <v>89</v>
      </c>
      <c r="H64" s="6" t="s">
        <v>110</v>
      </c>
      <c r="I64" s="6" t="s">
        <v>154</v>
      </c>
      <c r="J64" s="6" t="s">
        <v>354</v>
      </c>
      <c r="K64" s="6" t="s">
        <v>156</v>
      </c>
      <c r="L64" s="6" t="s">
        <v>96</v>
      </c>
      <c r="M64" s="6" t="s">
        <v>180</v>
      </c>
      <c r="N64" s="6" t="s">
        <v>143</v>
      </c>
      <c r="O64" s="6" t="s">
        <v>183</v>
      </c>
      <c r="P64" s="6" t="s">
        <v>93</v>
      </c>
      <c r="Q64" s="6" t="s">
        <v>127</v>
      </c>
      <c r="R64" s="6" t="s">
        <v>145</v>
      </c>
      <c r="S64" s="6" t="s">
        <v>106</v>
      </c>
      <c r="T64" s="6" t="s">
        <v>99</v>
      </c>
      <c r="U64" s="6" t="s">
        <v>100</v>
      </c>
      <c r="V64" s="6" t="s">
        <v>355</v>
      </c>
      <c r="W64" s="6" t="s">
        <v>322</v>
      </c>
      <c r="X64" s="6" t="s">
        <v>102</v>
      </c>
      <c r="Y64" s="6" t="s">
        <v>100</v>
      </c>
      <c r="Z64" s="6" t="s">
        <v>148</v>
      </c>
      <c r="AA64" s="6" t="s">
        <v>187</v>
      </c>
      <c r="AB64" s="6" t="s">
        <v>148</v>
      </c>
      <c r="AC64" s="6" t="s">
        <v>356</v>
      </c>
      <c r="AD64" s="6" t="s">
        <v>356</v>
      </c>
      <c r="AE64" s="6" t="s">
        <v>356</v>
      </c>
      <c r="AF64" s="6" t="s">
        <v>106</v>
      </c>
      <c r="AG64" s="6" t="s">
        <v>299</v>
      </c>
      <c r="AH64" s="6" t="s">
        <v>299</v>
      </c>
      <c r="AI64" s="6" t="s">
        <v>300</v>
      </c>
    </row>
    <row r="65" spans="1:35" ht="25.5" x14ac:dyDescent="0.25">
      <c r="A65" s="6" t="s">
        <v>357</v>
      </c>
      <c r="B65" s="6" t="s">
        <v>180</v>
      </c>
      <c r="C65" s="6" t="s">
        <v>293</v>
      </c>
      <c r="D65" s="6" t="s">
        <v>294</v>
      </c>
      <c r="E65" s="6" t="s">
        <v>87</v>
      </c>
      <c r="F65" s="6" t="s">
        <v>88</v>
      </c>
      <c r="G65" s="6" t="s">
        <v>89</v>
      </c>
      <c r="H65" s="6" t="s">
        <v>110</v>
      </c>
      <c r="I65" s="6" t="s">
        <v>154</v>
      </c>
      <c r="J65" s="6" t="s">
        <v>325</v>
      </c>
      <c r="K65" s="6" t="s">
        <v>156</v>
      </c>
      <c r="L65" s="6" t="s">
        <v>96</v>
      </c>
      <c r="M65" s="6" t="s">
        <v>180</v>
      </c>
      <c r="N65" s="6" t="s">
        <v>143</v>
      </c>
      <c r="O65" s="6" t="s">
        <v>183</v>
      </c>
      <c r="P65" s="6" t="s">
        <v>93</v>
      </c>
      <c r="Q65" s="6" t="s">
        <v>97</v>
      </c>
      <c r="R65" s="6" t="s">
        <v>145</v>
      </c>
      <c r="S65" s="6" t="s">
        <v>106</v>
      </c>
      <c r="T65" s="6" t="s">
        <v>99</v>
      </c>
      <c r="U65" s="6" t="s">
        <v>100</v>
      </c>
      <c r="V65" s="6" t="s">
        <v>358</v>
      </c>
      <c r="W65" s="6" t="s">
        <v>294</v>
      </c>
      <c r="X65" s="6" t="s">
        <v>102</v>
      </c>
      <c r="Y65" s="6" t="s">
        <v>100</v>
      </c>
      <c r="Z65" s="6" t="s">
        <v>148</v>
      </c>
      <c r="AA65" s="6" t="s">
        <v>187</v>
      </c>
      <c r="AB65" s="6" t="s">
        <v>148</v>
      </c>
      <c r="AC65" s="6" t="s">
        <v>359</v>
      </c>
      <c r="AD65" s="6" t="s">
        <v>359</v>
      </c>
      <c r="AE65" s="6" t="s">
        <v>359</v>
      </c>
      <c r="AF65" s="6" t="s">
        <v>106</v>
      </c>
      <c r="AG65" s="6" t="s">
        <v>299</v>
      </c>
      <c r="AH65" s="6" t="s">
        <v>299</v>
      </c>
      <c r="AI65" s="6" t="s">
        <v>300</v>
      </c>
    </row>
    <row r="66" spans="1:35" ht="25.5" x14ac:dyDescent="0.25">
      <c r="A66" s="6" t="s">
        <v>360</v>
      </c>
      <c r="B66" s="6" t="s">
        <v>180</v>
      </c>
      <c r="C66" s="6" t="s">
        <v>293</v>
      </c>
      <c r="D66" s="6" t="s">
        <v>294</v>
      </c>
      <c r="E66" s="6" t="s">
        <v>87</v>
      </c>
      <c r="F66" s="6" t="s">
        <v>88</v>
      </c>
      <c r="G66" s="6" t="s">
        <v>89</v>
      </c>
      <c r="H66" s="6" t="s">
        <v>110</v>
      </c>
      <c r="I66" s="6" t="s">
        <v>154</v>
      </c>
      <c r="J66" s="6" t="s">
        <v>252</v>
      </c>
      <c r="K66" s="6" t="s">
        <v>156</v>
      </c>
      <c r="L66" s="6" t="s">
        <v>96</v>
      </c>
      <c r="M66" s="6" t="s">
        <v>180</v>
      </c>
      <c r="N66" s="6" t="s">
        <v>143</v>
      </c>
      <c r="O66" s="6" t="s">
        <v>183</v>
      </c>
      <c r="P66" s="6" t="s">
        <v>93</v>
      </c>
      <c r="Q66" s="6" t="s">
        <v>206</v>
      </c>
      <c r="R66" s="6" t="s">
        <v>145</v>
      </c>
      <c r="S66" s="6" t="s">
        <v>106</v>
      </c>
      <c r="T66" s="6" t="s">
        <v>99</v>
      </c>
      <c r="U66" s="6" t="s">
        <v>100</v>
      </c>
      <c r="V66" s="6" t="s">
        <v>361</v>
      </c>
      <c r="W66" s="6" t="s">
        <v>294</v>
      </c>
      <c r="X66" s="6" t="s">
        <v>102</v>
      </c>
      <c r="Y66" s="6" t="s">
        <v>100</v>
      </c>
      <c r="Z66" s="6" t="s">
        <v>148</v>
      </c>
      <c r="AA66" s="6" t="s">
        <v>187</v>
      </c>
      <c r="AB66" s="6" t="s">
        <v>148</v>
      </c>
      <c r="AC66" s="6" t="s">
        <v>362</v>
      </c>
      <c r="AD66" s="6" t="s">
        <v>362</v>
      </c>
      <c r="AE66" s="6" t="s">
        <v>362</v>
      </c>
      <c r="AF66" s="6" t="s">
        <v>106</v>
      </c>
      <c r="AG66" s="6" t="s">
        <v>299</v>
      </c>
      <c r="AH66" s="6" t="s">
        <v>299</v>
      </c>
      <c r="AI66" s="6" t="s">
        <v>300</v>
      </c>
    </row>
    <row r="67" spans="1:35" ht="25.5" x14ac:dyDescent="0.25">
      <c r="A67" s="6" t="s">
        <v>363</v>
      </c>
      <c r="B67" s="6" t="s">
        <v>180</v>
      </c>
      <c r="C67" s="6" t="s">
        <v>293</v>
      </c>
      <c r="D67" s="6" t="s">
        <v>294</v>
      </c>
      <c r="E67" s="6" t="s">
        <v>87</v>
      </c>
      <c r="F67" s="6" t="s">
        <v>88</v>
      </c>
      <c r="G67" s="6" t="s">
        <v>89</v>
      </c>
      <c r="H67" s="6" t="s">
        <v>110</v>
      </c>
      <c r="I67" s="6" t="s">
        <v>154</v>
      </c>
      <c r="J67" s="6" t="s">
        <v>192</v>
      </c>
      <c r="K67" s="6" t="s">
        <v>156</v>
      </c>
      <c r="L67" s="6" t="s">
        <v>96</v>
      </c>
      <c r="M67" s="6" t="s">
        <v>180</v>
      </c>
      <c r="N67" s="6" t="s">
        <v>143</v>
      </c>
      <c r="O67" s="6" t="s">
        <v>183</v>
      </c>
      <c r="P67" s="6" t="s">
        <v>93</v>
      </c>
      <c r="Q67" s="6" t="s">
        <v>248</v>
      </c>
      <c r="R67" s="6" t="s">
        <v>145</v>
      </c>
      <c r="S67" s="6" t="s">
        <v>106</v>
      </c>
      <c r="T67" s="6" t="s">
        <v>99</v>
      </c>
      <c r="U67" s="6" t="s">
        <v>100</v>
      </c>
      <c r="V67" s="6" t="s">
        <v>361</v>
      </c>
      <c r="W67" s="6" t="s">
        <v>294</v>
      </c>
      <c r="X67" s="6" t="s">
        <v>102</v>
      </c>
      <c r="Y67" s="6" t="s">
        <v>100</v>
      </c>
      <c r="Z67" s="6" t="s">
        <v>148</v>
      </c>
      <c r="AA67" s="6" t="s">
        <v>187</v>
      </c>
      <c r="AB67" s="6" t="s">
        <v>148</v>
      </c>
      <c r="AC67" s="6" t="s">
        <v>364</v>
      </c>
      <c r="AD67" s="6" t="s">
        <v>364</v>
      </c>
      <c r="AE67" s="6" t="s">
        <v>364</v>
      </c>
      <c r="AF67" s="6" t="s">
        <v>106</v>
      </c>
      <c r="AG67" s="6" t="s">
        <v>299</v>
      </c>
      <c r="AH67" s="6" t="s">
        <v>299</v>
      </c>
      <c r="AI67" s="6" t="s">
        <v>300</v>
      </c>
    </row>
    <row r="68" spans="1:35" ht="25.5" x14ac:dyDescent="0.25">
      <c r="A68" s="6" t="s">
        <v>365</v>
      </c>
      <c r="B68" s="6" t="s">
        <v>180</v>
      </c>
      <c r="C68" s="6" t="s">
        <v>293</v>
      </c>
      <c r="D68" s="6" t="s">
        <v>294</v>
      </c>
      <c r="E68" s="6" t="s">
        <v>87</v>
      </c>
      <c r="F68" s="6" t="s">
        <v>88</v>
      </c>
      <c r="G68" s="6" t="s">
        <v>89</v>
      </c>
      <c r="H68" s="6" t="s">
        <v>110</v>
      </c>
      <c r="I68" s="6" t="s">
        <v>154</v>
      </c>
      <c r="J68" s="6" t="s">
        <v>354</v>
      </c>
      <c r="K68" s="6" t="s">
        <v>156</v>
      </c>
      <c r="L68" s="6" t="s">
        <v>96</v>
      </c>
      <c r="M68" s="6" t="s">
        <v>180</v>
      </c>
      <c r="N68" s="6" t="s">
        <v>143</v>
      </c>
      <c r="O68" s="6" t="s">
        <v>183</v>
      </c>
      <c r="P68" s="6" t="s">
        <v>93</v>
      </c>
      <c r="Q68" s="6" t="s">
        <v>127</v>
      </c>
      <c r="R68" s="6" t="s">
        <v>145</v>
      </c>
      <c r="S68" s="6" t="s">
        <v>106</v>
      </c>
      <c r="T68" s="6" t="s">
        <v>99</v>
      </c>
      <c r="U68" s="6" t="s">
        <v>100</v>
      </c>
      <c r="V68" s="6" t="s">
        <v>366</v>
      </c>
      <c r="W68" s="6" t="s">
        <v>294</v>
      </c>
      <c r="X68" s="6" t="s">
        <v>102</v>
      </c>
      <c r="Y68" s="6" t="s">
        <v>100</v>
      </c>
      <c r="Z68" s="6" t="s">
        <v>148</v>
      </c>
      <c r="AA68" s="6" t="s">
        <v>187</v>
      </c>
      <c r="AB68" s="6" t="s">
        <v>148</v>
      </c>
      <c r="AC68" s="6" t="s">
        <v>367</v>
      </c>
      <c r="AD68" s="6" t="s">
        <v>367</v>
      </c>
      <c r="AE68" s="6" t="s">
        <v>367</v>
      </c>
      <c r="AF68" s="6" t="s">
        <v>106</v>
      </c>
      <c r="AG68" s="6" t="s">
        <v>299</v>
      </c>
      <c r="AH68" s="6" t="s">
        <v>299</v>
      </c>
      <c r="AI68" s="6" t="s">
        <v>300</v>
      </c>
    </row>
    <row r="69" spans="1:35" ht="25.5" x14ac:dyDescent="0.25">
      <c r="A69" s="6" t="s">
        <v>368</v>
      </c>
      <c r="B69" s="6" t="s">
        <v>180</v>
      </c>
      <c r="C69" s="6" t="s">
        <v>293</v>
      </c>
      <c r="D69" s="6" t="s">
        <v>294</v>
      </c>
      <c r="E69" s="6" t="s">
        <v>87</v>
      </c>
      <c r="F69" s="6" t="s">
        <v>88</v>
      </c>
      <c r="G69" s="6" t="s">
        <v>89</v>
      </c>
      <c r="H69" s="6" t="s">
        <v>110</v>
      </c>
      <c r="I69" s="6" t="s">
        <v>154</v>
      </c>
      <c r="J69" s="6" t="s">
        <v>369</v>
      </c>
      <c r="K69" s="6" t="s">
        <v>156</v>
      </c>
      <c r="L69" s="6" t="s">
        <v>96</v>
      </c>
      <c r="M69" s="6" t="s">
        <v>180</v>
      </c>
      <c r="N69" s="6" t="s">
        <v>143</v>
      </c>
      <c r="O69" s="6" t="s">
        <v>183</v>
      </c>
      <c r="P69" s="6" t="s">
        <v>93</v>
      </c>
      <c r="Q69" s="6" t="s">
        <v>306</v>
      </c>
      <c r="R69" s="6" t="s">
        <v>145</v>
      </c>
      <c r="S69" s="6" t="s">
        <v>106</v>
      </c>
      <c r="T69" s="6" t="s">
        <v>99</v>
      </c>
      <c r="U69" s="6" t="s">
        <v>100</v>
      </c>
      <c r="V69" s="6" t="s">
        <v>370</v>
      </c>
      <c r="W69" s="6" t="s">
        <v>294</v>
      </c>
      <c r="X69" s="6" t="s">
        <v>102</v>
      </c>
      <c r="Y69" s="6" t="s">
        <v>100</v>
      </c>
      <c r="Z69" s="6" t="s">
        <v>148</v>
      </c>
      <c r="AA69" s="6" t="s">
        <v>187</v>
      </c>
      <c r="AB69" s="6" t="s">
        <v>148</v>
      </c>
      <c r="AC69" s="6" t="s">
        <v>371</v>
      </c>
      <c r="AD69" s="6" t="s">
        <v>371</v>
      </c>
      <c r="AE69" s="6" t="s">
        <v>371</v>
      </c>
      <c r="AF69" s="6" t="s">
        <v>106</v>
      </c>
      <c r="AG69" s="6" t="s">
        <v>299</v>
      </c>
      <c r="AH69" s="6" t="s">
        <v>299</v>
      </c>
      <c r="AI69" s="6" t="s">
        <v>300</v>
      </c>
    </row>
    <row r="70" spans="1:35" ht="25.5" x14ac:dyDescent="0.25">
      <c r="A70" s="6" t="s">
        <v>372</v>
      </c>
      <c r="B70" s="6" t="s">
        <v>180</v>
      </c>
      <c r="C70" s="6" t="s">
        <v>293</v>
      </c>
      <c r="D70" s="6" t="s">
        <v>294</v>
      </c>
      <c r="E70" s="6" t="s">
        <v>87</v>
      </c>
      <c r="F70" s="6" t="s">
        <v>88</v>
      </c>
      <c r="G70" s="6" t="s">
        <v>89</v>
      </c>
      <c r="H70" s="6" t="s">
        <v>110</v>
      </c>
      <c r="I70" s="6" t="s">
        <v>154</v>
      </c>
      <c r="J70" s="6" t="s">
        <v>373</v>
      </c>
      <c r="K70" s="6" t="s">
        <v>156</v>
      </c>
      <c r="L70" s="6" t="s">
        <v>96</v>
      </c>
      <c r="M70" s="6" t="s">
        <v>180</v>
      </c>
      <c r="N70" s="6" t="s">
        <v>143</v>
      </c>
      <c r="O70" s="6" t="s">
        <v>183</v>
      </c>
      <c r="P70" s="6" t="s">
        <v>93</v>
      </c>
      <c r="Q70" s="6" t="s">
        <v>289</v>
      </c>
      <c r="R70" s="6" t="s">
        <v>145</v>
      </c>
      <c r="S70" s="6" t="s">
        <v>106</v>
      </c>
      <c r="T70" s="6" t="s">
        <v>99</v>
      </c>
      <c r="U70" s="6" t="s">
        <v>100</v>
      </c>
      <c r="V70" s="6" t="s">
        <v>370</v>
      </c>
      <c r="W70" s="6" t="s">
        <v>294</v>
      </c>
      <c r="X70" s="6" t="s">
        <v>102</v>
      </c>
      <c r="Y70" s="6" t="s">
        <v>100</v>
      </c>
      <c r="Z70" s="6" t="s">
        <v>148</v>
      </c>
      <c r="AA70" s="6" t="s">
        <v>187</v>
      </c>
      <c r="AB70" s="6" t="s">
        <v>148</v>
      </c>
      <c r="AC70" s="6" t="s">
        <v>374</v>
      </c>
      <c r="AD70" s="6" t="s">
        <v>374</v>
      </c>
      <c r="AE70" s="6" t="s">
        <v>374</v>
      </c>
      <c r="AF70" s="6" t="s">
        <v>106</v>
      </c>
      <c r="AG70" s="6" t="s">
        <v>299</v>
      </c>
      <c r="AH70" s="6" t="s">
        <v>299</v>
      </c>
      <c r="AI70" s="6" t="s">
        <v>300</v>
      </c>
    </row>
    <row r="71" spans="1:35" ht="25.5" x14ac:dyDescent="0.25">
      <c r="A71" s="6" t="s">
        <v>375</v>
      </c>
      <c r="B71" s="6" t="s">
        <v>180</v>
      </c>
      <c r="C71" s="6" t="s">
        <v>293</v>
      </c>
      <c r="D71" s="6" t="s">
        <v>294</v>
      </c>
      <c r="E71" s="6" t="s">
        <v>87</v>
      </c>
      <c r="F71" s="6" t="s">
        <v>88</v>
      </c>
      <c r="G71" s="6" t="s">
        <v>89</v>
      </c>
      <c r="H71" s="6" t="s">
        <v>110</v>
      </c>
      <c r="I71" s="6" t="s">
        <v>154</v>
      </c>
      <c r="J71" s="6" t="s">
        <v>376</v>
      </c>
      <c r="K71" s="6" t="s">
        <v>156</v>
      </c>
      <c r="L71" s="6" t="s">
        <v>96</v>
      </c>
      <c r="M71" s="6" t="s">
        <v>180</v>
      </c>
      <c r="N71" s="6" t="s">
        <v>143</v>
      </c>
      <c r="O71" s="6" t="s">
        <v>183</v>
      </c>
      <c r="P71" s="6" t="s">
        <v>93</v>
      </c>
      <c r="Q71" s="6" t="s">
        <v>245</v>
      </c>
      <c r="R71" s="6" t="s">
        <v>145</v>
      </c>
      <c r="S71" s="6" t="s">
        <v>106</v>
      </c>
      <c r="T71" s="6" t="s">
        <v>99</v>
      </c>
      <c r="U71" s="6" t="s">
        <v>100</v>
      </c>
      <c r="V71" s="6" t="s">
        <v>370</v>
      </c>
      <c r="W71" s="6" t="s">
        <v>294</v>
      </c>
      <c r="X71" s="6" t="s">
        <v>102</v>
      </c>
      <c r="Y71" s="6" t="s">
        <v>100</v>
      </c>
      <c r="Z71" s="6" t="s">
        <v>148</v>
      </c>
      <c r="AA71" s="6" t="s">
        <v>187</v>
      </c>
      <c r="AB71" s="6" t="s">
        <v>148</v>
      </c>
      <c r="AC71" s="6" t="s">
        <v>377</v>
      </c>
      <c r="AD71" s="6" t="s">
        <v>377</v>
      </c>
      <c r="AE71" s="6" t="s">
        <v>377</v>
      </c>
      <c r="AF71" s="6" t="s">
        <v>106</v>
      </c>
      <c r="AG71" s="6" t="s">
        <v>299</v>
      </c>
      <c r="AH71" s="6" t="s">
        <v>299</v>
      </c>
      <c r="AI71" s="6" t="s">
        <v>300</v>
      </c>
    </row>
    <row r="72" spans="1:35" ht="25.5" x14ac:dyDescent="0.25">
      <c r="A72" s="6" t="s">
        <v>378</v>
      </c>
      <c r="B72" s="6" t="s">
        <v>180</v>
      </c>
      <c r="C72" s="6" t="s">
        <v>293</v>
      </c>
      <c r="D72" s="6" t="s">
        <v>294</v>
      </c>
      <c r="E72" s="6" t="s">
        <v>87</v>
      </c>
      <c r="F72" s="6" t="s">
        <v>88</v>
      </c>
      <c r="G72" s="6" t="s">
        <v>89</v>
      </c>
      <c r="H72" s="6" t="s">
        <v>110</v>
      </c>
      <c r="I72" s="6" t="s">
        <v>154</v>
      </c>
      <c r="J72" s="6" t="s">
        <v>379</v>
      </c>
      <c r="K72" s="6" t="s">
        <v>156</v>
      </c>
      <c r="L72" s="6" t="s">
        <v>96</v>
      </c>
      <c r="M72" s="6" t="s">
        <v>180</v>
      </c>
      <c r="N72" s="6" t="s">
        <v>143</v>
      </c>
      <c r="O72" s="6" t="s">
        <v>183</v>
      </c>
      <c r="P72" s="6" t="s">
        <v>93</v>
      </c>
      <c r="Q72" s="6" t="s">
        <v>240</v>
      </c>
      <c r="R72" s="6" t="s">
        <v>145</v>
      </c>
      <c r="S72" s="6" t="s">
        <v>106</v>
      </c>
      <c r="T72" s="6" t="s">
        <v>99</v>
      </c>
      <c r="U72" s="6" t="s">
        <v>100</v>
      </c>
      <c r="V72" s="6" t="s">
        <v>380</v>
      </c>
      <c r="W72" s="6" t="s">
        <v>294</v>
      </c>
      <c r="X72" s="6" t="s">
        <v>102</v>
      </c>
      <c r="Y72" s="6" t="s">
        <v>100</v>
      </c>
      <c r="Z72" s="6" t="s">
        <v>148</v>
      </c>
      <c r="AA72" s="6" t="s">
        <v>187</v>
      </c>
      <c r="AB72" s="6" t="s">
        <v>148</v>
      </c>
      <c r="AC72" s="6" t="s">
        <v>381</v>
      </c>
      <c r="AD72" s="6" t="s">
        <v>381</v>
      </c>
      <c r="AE72" s="6" t="s">
        <v>381</v>
      </c>
      <c r="AF72" s="6" t="s">
        <v>106</v>
      </c>
      <c r="AG72" s="6" t="s">
        <v>299</v>
      </c>
      <c r="AH72" s="6" t="s">
        <v>299</v>
      </c>
      <c r="AI72" s="6" t="s">
        <v>300</v>
      </c>
    </row>
    <row r="73" spans="1:35" ht="25.5" x14ac:dyDescent="0.25">
      <c r="A73" s="6" t="s">
        <v>382</v>
      </c>
      <c r="B73" s="6" t="s">
        <v>180</v>
      </c>
      <c r="C73" s="6" t="s">
        <v>293</v>
      </c>
      <c r="D73" s="6" t="s">
        <v>294</v>
      </c>
      <c r="E73" s="6" t="s">
        <v>87</v>
      </c>
      <c r="F73" s="6" t="s">
        <v>88</v>
      </c>
      <c r="G73" s="6" t="s">
        <v>89</v>
      </c>
      <c r="H73" s="6" t="s">
        <v>110</v>
      </c>
      <c r="I73" s="6" t="s">
        <v>154</v>
      </c>
      <c r="J73" s="6" t="s">
        <v>383</v>
      </c>
      <c r="K73" s="6" t="s">
        <v>156</v>
      </c>
      <c r="L73" s="6" t="s">
        <v>96</v>
      </c>
      <c r="M73" s="6" t="s">
        <v>180</v>
      </c>
      <c r="N73" s="6" t="s">
        <v>143</v>
      </c>
      <c r="O73" s="6" t="s">
        <v>183</v>
      </c>
      <c r="P73" s="6" t="s">
        <v>93</v>
      </c>
      <c r="Q73" s="6" t="s">
        <v>311</v>
      </c>
      <c r="R73" s="6" t="s">
        <v>145</v>
      </c>
      <c r="S73" s="6" t="s">
        <v>106</v>
      </c>
      <c r="T73" s="6" t="s">
        <v>99</v>
      </c>
      <c r="U73" s="6" t="s">
        <v>100</v>
      </c>
      <c r="V73" s="6" t="s">
        <v>380</v>
      </c>
      <c r="W73" s="6" t="s">
        <v>294</v>
      </c>
      <c r="X73" s="6" t="s">
        <v>102</v>
      </c>
      <c r="Y73" s="6" t="s">
        <v>100</v>
      </c>
      <c r="Z73" s="6" t="s">
        <v>148</v>
      </c>
      <c r="AA73" s="6" t="s">
        <v>187</v>
      </c>
      <c r="AB73" s="6" t="s">
        <v>148</v>
      </c>
      <c r="AC73" s="6" t="s">
        <v>384</v>
      </c>
      <c r="AD73" s="6" t="s">
        <v>384</v>
      </c>
      <c r="AE73" s="6" t="s">
        <v>384</v>
      </c>
      <c r="AF73" s="6" t="s">
        <v>106</v>
      </c>
      <c r="AG73" s="6" t="s">
        <v>299</v>
      </c>
      <c r="AH73" s="6" t="s">
        <v>299</v>
      </c>
      <c r="AI73" s="6" t="s">
        <v>300</v>
      </c>
    </row>
    <row r="74" spans="1:35" ht="25.5" x14ac:dyDescent="0.25">
      <c r="A74" s="6" t="s">
        <v>385</v>
      </c>
      <c r="B74" s="6" t="s">
        <v>180</v>
      </c>
      <c r="C74" s="6" t="s">
        <v>293</v>
      </c>
      <c r="D74" s="6" t="s">
        <v>294</v>
      </c>
      <c r="E74" s="6" t="s">
        <v>87</v>
      </c>
      <c r="F74" s="6" t="s">
        <v>88</v>
      </c>
      <c r="G74" s="6" t="s">
        <v>89</v>
      </c>
      <c r="H74" s="6" t="s">
        <v>110</v>
      </c>
      <c r="I74" s="6" t="s">
        <v>154</v>
      </c>
      <c r="J74" s="6" t="s">
        <v>386</v>
      </c>
      <c r="K74" s="6" t="s">
        <v>156</v>
      </c>
      <c r="L74" s="6" t="s">
        <v>96</v>
      </c>
      <c r="M74" s="6" t="s">
        <v>180</v>
      </c>
      <c r="N74" s="6" t="s">
        <v>143</v>
      </c>
      <c r="O74" s="6" t="s">
        <v>183</v>
      </c>
      <c r="P74" s="6" t="s">
        <v>93</v>
      </c>
      <c r="Q74" s="6" t="s">
        <v>311</v>
      </c>
      <c r="R74" s="6" t="s">
        <v>145</v>
      </c>
      <c r="S74" s="6" t="s">
        <v>106</v>
      </c>
      <c r="T74" s="6" t="s">
        <v>99</v>
      </c>
      <c r="U74" s="6" t="s">
        <v>100</v>
      </c>
      <c r="V74" s="6" t="s">
        <v>387</v>
      </c>
      <c r="W74" s="6" t="s">
        <v>294</v>
      </c>
      <c r="X74" s="6" t="s">
        <v>102</v>
      </c>
      <c r="Y74" s="6" t="s">
        <v>100</v>
      </c>
      <c r="Z74" s="6" t="s">
        <v>148</v>
      </c>
      <c r="AA74" s="6" t="s">
        <v>187</v>
      </c>
      <c r="AB74" s="6" t="s">
        <v>148</v>
      </c>
      <c r="AC74" s="6" t="s">
        <v>388</v>
      </c>
      <c r="AD74" s="6" t="s">
        <v>388</v>
      </c>
      <c r="AE74" s="6" t="s">
        <v>388</v>
      </c>
      <c r="AF74" s="6" t="s">
        <v>106</v>
      </c>
      <c r="AG74" s="6" t="s">
        <v>299</v>
      </c>
      <c r="AH74" s="6" t="s">
        <v>299</v>
      </c>
      <c r="AI74" s="6" t="s">
        <v>300</v>
      </c>
    </row>
    <row r="75" spans="1:35" ht="25.5" x14ac:dyDescent="0.25">
      <c r="A75" s="6" t="s">
        <v>389</v>
      </c>
      <c r="B75" s="6" t="s">
        <v>180</v>
      </c>
      <c r="C75" s="6" t="s">
        <v>293</v>
      </c>
      <c r="D75" s="6" t="s">
        <v>294</v>
      </c>
      <c r="E75" s="6" t="s">
        <v>87</v>
      </c>
      <c r="F75" s="6" t="s">
        <v>88</v>
      </c>
      <c r="G75" s="6" t="s">
        <v>89</v>
      </c>
      <c r="H75" s="6" t="s">
        <v>110</v>
      </c>
      <c r="I75" s="6" t="s">
        <v>154</v>
      </c>
      <c r="J75" s="6" t="s">
        <v>305</v>
      </c>
      <c r="K75" s="6" t="s">
        <v>156</v>
      </c>
      <c r="L75" s="6" t="s">
        <v>96</v>
      </c>
      <c r="M75" s="6" t="s">
        <v>180</v>
      </c>
      <c r="N75" s="6" t="s">
        <v>143</v>
      </c>
      <c r="O75" s="6" t="s">
        <v>183</v>
      </c>
      <c r="P75" s="6" t="s">
        <v>93</v>
      </c>
      <c r="Q75" s="6" t="s">
        <v>314</v>
      </c>
      <c r="R75" s="6" t="s">
        <v>145</v>
      </c>
      <c r="S75" s="6" t="s">
        <v>106</v>
      </c>
      <c r="T75" s="6" t="s">
        <v>99</v>
      </c>
      <c r="U75" s="6" t="s">
        <v>100</v>
      </c>
      <c r="V75" s="6" t="s">
        <v>390</v>
      </c>
      <c r="W75" s="6" t="s">
        <v>294</v>
      </c>
      <c r="X75" s="6" t="s">
        <v>102</v>
      </c>
      <c r="Y75" s="6" t="s">
        <v>100</v>
      </c>
      <c r="Z75" s="6" t="s">
        <v>148</v>
      </c>
      <c r="AA75" s="6" t="s">
        <v>187</v>
      </c>
      <c r="AB75" s="6" t="s">
        <v>148</v>
      </c>
      <c r="AC75" s="6" t="s">
        <v>391</v>
      </c>
      <c r="AD75" s="6" t="s">
        <v>391</v>
      </c>
      <c r="AE75" s="6" t="s">
        <v>391</v>
      </c>
      <c r="AF75" s="6" t="s">
        <v>106</v>
      </c>
      <c r="AG75" s="6" t="s">
        <v>299</v>
      </c>
      <c r="AH75" s="6" t="s">
        <v>299</v>
      </c>
      <c r="AI75" s="6" t="s">
        <v>300</v>
      </c>
    </row>
    <row r="76" spans="1:35" ht="25.5" x14ac:dyDescent="0.25">
      <c r="A76" s="6" t="s">
        <v>392</v>
      </c>
      <c r="B76" s="6" t="s">
        <v>180</v>
      </c>
      <c r="C76" s="6" t="s">
        <v>293</v>
      </c>
      <c r="D76" s="6" t="s">
        <v>294</v>
      </c>
      <c r="E76" s="6" t="s">
        <v>87</v>
      </c>
      <c r="F76" s="6" t="s">
        <v>88</v>
      </c>
      <c r="G76" s="6" t="s">
        <v>89</v>
      </c>
      <c r="H76" s="6" t="s">
        <v>110</v>
      </c>
      <c r="I76" s="6" t="s">
        <v>154</v>
      </c>
      <c r="J76" s="6" t="s">
        <v>320</v>
      </c>
      <c r="K76" s="6" t="s">
        <v>156</v>
      </c>
      <c r="L76" s="6" t="s">
        <v>96</v>
      </c>
      <c r="M76" s="6" t="s">
        <v>180</v>
      </c>
      <c r="N76" s="6" t="s">
        <v>143</v>
      </c>
      <c r="O76" s="6" t="s">
        <v>183</v>
      </c>
      <c r="P76" s="6" t="s">
        <v>93</v>
      </c>
      <c r="Q76" s="6" t="s">
        <v>272</v>
      </c>
      <c r="R76" s="6" t="s">
        <v>145</v>
      </c>
      <c r="S76" s="6" t="s">
        <v>106</v>
      </c>
      <c r="T76" s="6" t="s">
        <v>99</v>
      </c>
      <c r="U76" s="6" t="s">
        <v>100</v>
      </c>
      <c r="V76" s="6" t="s">
        <v>393</v>
      </c>
      <c r="W76" s="6" t="s">
        <v>294</v>
      </c>
      <c r="X76" s="6" t="s">
        <v>102</v>
      </c>
      <c r="Y76" s="6" t="s">
        <v>100</v>
      </c>
      <c r="Z76" s="6" t="s">
        <v>148</v>
      </c>
      <c r="AA76" s="6" t="s">
        <v>187</v>
      </c>
      <c r="AB76" s="6" t="s">
        <v>148</v>
      </c>
      <c r="AC76" s="6" t="s">
        <v>394</v>
      </c>
      <c r="AD76" s="6" t="s">
        <v>394</v>
      </c>
      <c r="AE76" s="6" t="s">
        <v>394</v>
      </c>
      <c r="AF76" s="6" t="s">
        <v>106</v>
      </c>
      <c r="AG76" s="6" t="s">
        <v>299</v>
      </c>
      <c r="AH76" s="6" t="s">
        <v>299</v>
      </c>
      <c r="AI76" s="6" t="s">
        <v>300</v>
      </c>
    </row>
    <row r="77" spans="1:35" ht="25.5" x14ac:dyDescent="0.25">
      <c r="A77" s="6" t="s">
        <v>395</v>
      </c>
      <c r="B77" s="6" t="s">
        <v>180</v>
      </c>
      <c r="C77" s="6" t="s">
        <v>293</v>
      </c>
      <c r="D77" s="6" t="s">
        <v>294</v>
      </c>
      <c r="E77" s="6" t="s">
        <v>87</v>
      </c>
      <c r="F77" s="6" t="s">
        <v>88</v>
      </c>
      <c r="G77" s="6" t="s">
        <v>153</v>
      </c>
      <c r="H77" s="6" t="s">
        <v>110</v>
      </c>
      <c r="I77" s="6" t="s">
        <v>154</v>
      </c>
      <c r="J77" s="6" t="s">
        <v>396</v>
      </c>
      <c r="K77" s="6" t="s">
        <v>156</v>
      </c>
      <c r="L77" s="6" t="s">
        <v>96</v>
      </c>
      <c r="M77" s="6" t="s">
        <v>180</v>
      </c>
      <c r="N77" s="6" t="s">
        <v>143</v>
      </c>
      <c r="O77" s="6" t="s">
        <v>183</v>
      </c>
      <c r="P77" s="6" t="s">
        <v>93</v>
      </c>
      <c r="Q77" s="6" t="s">
        <v>397</v>
      </c>
      <c r="R77" s="6" t="s">
        <v>145</v>
      </c>
      <c r="S77" s="6" t="s">
        <v>106</v>
      </c>
      <c r="T77" s="6" t="s">
        <v>99</v>
      </c>
      <c r="U77" s="6" t="s">
        <v>100</v>
      </c>
      <c r="V77" s="6" t="s">
        <v>398</v>
      </c>
      <c r="W77" s="6" t="s">
        <v>297</v>
      </c>
      <c r="X77" s="6" t="s">
        <v>102</v>
      </c>
      <c r="Y77" s="6" t="s">
        <v>100</v>
      </c>
      <c r="Z77" s="6" t="s">
        <v>148</v>
      </c>
      <c r="AA77" s="6" t="s">
        <v>187</v>
      </c>
      <c r="AB77" s="6" t="s">
        <v>148</v>
      </c>
      <c r="AC77" s="6" t="s">
        <v>399</v>
      </c>
      <c r="AD77" s="6" t="s">
        <v>399</v>
      </c>
      <c r="AE77" s="6" t="s">
        <v>399</v>
      </c>
      <c r="AF77" s="6" t="s">
        <v>106</v>
      </c>
      <c r="AG77" s="6" t="s">
        <v>299</v>
      </c>
      <c r="AH77" s="6" t="s">
        <v>299</v>
      </c>
      <c r="AI77" s="6" t="s">
        <v>300</v>
      </c>
    </row>
    <row r="78" spans="1:35" ht="25.5" x14ac:dyDescent="0.25">
      <c r="A78" s="6" t="s">
        <v>400</v>
      </c>
      <c r="B78" s="6" t="s">
        <v>180</v>
      </c>
      <c r="C78" s="6" t="s">
        <v>293</v>
      </c>
      <c r="D78" s="6" t="s">
        <v>294</v>
      </c>
      <c r="E78" s="6" t="s">
        <v>87</v>
      </c>
      <c r="F78" s="6" t="s">
        <v>88</v>
      </c>
      <c r="G78" s="6" t="s">
        <v>153</v>
      </c>
      <c r="H78" s="6" t="s">
        <v>110</v>
      </c>
      <c r="I78" s="6" t="s">
        <v>154</v>
      </c>
      <c r="J78" s="6" t="s">
        <v>396</v>
      </c>
      <c r="K78" s="6" t="s">
        <v>156</v>
      </c>
      <c r="L78" s="6" t="s">
        <v>96</v>
      </c>
      <c r="M78" s="6" t="s">
        <v>180</v>
      </c>
      <c r="N78" s="6" t="s">
        <v>143</v>
      </c>
      <c r="O78" s="6" t="s">
        <v>183</v>
      </c>
      <c r="P78" s="6" t="s">
        <v>93</v>
      </c>
      <c r="Q78" s="6" t="s">
        <v>225</v>
      </c>
      <c r="R78" s="6" t="s">
        <v>145</v>
      </c>
      <c r="S78" s="6" t="s">
        <v>106</v>
      </c>
      <c r="T78" s="6" t="s">
        <v>99</v>
      </c>
      <c r="U78" s="6" t="s">
        <v>100</v>
      </c>
      <c r="V78" s="6" t="s">
        <v>317</v>
      </c>
      <c r="W78" s="6" t="s">
        <v>297</v>
      </c>
      <c r="X78" s="6" t="s">
        <v>102</v>
      </c>
      <c r="Y78" s="6" t="s">
        <v>100</v>
      </c>
      <c r="Z78" s="6" t="s">
        <v>148</v>
      </c>
      <c r="AA78" s="6" t="s">
        <v>187</v>
      </c>
      <c r="AB78" s="6" t="s">
        <v>148</v>
      </c>
      <c r="AC78" s="6" t="s">
        <v>401</v>
      </c>
      <c r="AD78" s="6" t="s">
        <v>401</v>
      </c>
      <c r="AE78" s="6" t="s">
        <v>401</v>
      </c>
      <c r="AF78" s="6" t="s">
        <v>106</v>
      </c>
      <c r="AG78" s="6" t="s">
        <v>299</v>
      </c>
      <c r="AH78" s="6" t="s">
        <v>299</v>
      </c>
      <c r="AI78" s="6" t="s">
        <v>300</v>
      </c>
    </row>
    <row r="79" spans="1:35" ht="25.5" x14ac:dyDescent="0.25">
      <c r="A79" s="6" t="s">
        <v>402</v>
      </c>
      <c r="B79" s="6" t="s">
        <v>180</v>
      </c>
      <c r="C79" s="6" t="s">
        <v>293</v>
      </c>
      <c r="D79" s="6" t="s">
        <v>294</v>
      </c>
      <c r="E79" s="6" t="s">
        <v>87</v>
      </c>
      <c r="F79" s="6" t="s">
        <v>88</v>
      </c>
      <c r="G79" s="6" t="s">
        <v>153</v>
      </c>
      <c r="H79" s="6" t="s">
        <v>110</v>
      </c>
      <c r="I79" s="6" t="s">
        <v>154</v>
      </c>
      <c r="J79" s="6" t="s">
        <v>403</v>
      </c>
      <c r="K79" s="6" t="s">
        <v>156</v>
      </c>
      <c r="L79" s="6" t="s">
        <v>96</v>
      </c>
      <c r="M79" s="6" t="s">
        <v>180</v>
      </c>
      <c r="N79" s="6" t="s">
        <v>143</v>
      </c>
      <c r="O79" s="6" t="s">
        <v>183</v>
      </c>
      <c r="P79" s="6" t="s">
        <v>93</v>
      </c>
      <c r="Q79" s="6" t="s">
        <v>404</v>
      </c>
      <c r="R79" s="6" t="s">
        <v>145</v>
      </c>
      <c r="S79" s="6" t="s">
        <v>106</v>
      </c>
      <c r="T79" s="6" t="s">
        <v>99</v>
      </c>
      <c r="U79" s="6" t="s">
        <v>100</v>
      </c>
      <c r="V79" s="6" t="s">
        <v>405</v>
      </c>
      <c r="W79" s="6" t="s">
        <v>294</v>
      </c>
      <c r="X79" s="6" t="s">
        <v>102</v>
      </c>
      <c r="Y79" s="6" t="s">
        <v>100</v>
      </c>
      <c r="Z79" s="6" t="s">
        <v>148</v>
      </c>
      <c r="AA79" s="6" t="s">
        <v>187</v>
      </c>
      <c r="AB79" s="6" t="s">
        <v>148</v>
      </c>
      <c r="AC79" s="6" t="s">
        <v>406</v>
      </c>
      <c r="AD79" s="6" t="s">
        <v>406</v>
      </c>
      <c r="AE79" s="6" t="s">
        <v>406</v>
      </c>
      <c r="AF79" s="6" t="s">
        <v>106</v>
      </c>
      <c r="AG79" s="6" t="s">
        <v>299</v>
      </c>
      <c r="AH79" s="6" t="s">
        <v>299</v>
      </c>
      <c r="AI79" s="6" t="s">
        <v>300</v>
      </c>
    </row>
    <row r="80" spans="1:35" ht="25.5" x14ac:dyDescent="0.25">
      <c r="A80" s="6" t="s">
        <v>407</v>
      </c>
      <c r="B80" s="6" t="s">
        <v>180</v>
      </c>
      <c r="C80" s="6" t="s">
        <v>293</v>
      </c>
      <c r="D80" s="6" t="s">
        <v>294</v>
      </c>
      <c r="E80" s="6" t="s">
        <v>87</v>
      </c>
      <c r="F80" s="6" t="s">
        <v>88</v>
      </c>
      <c r="G80" s="6" t="s">
        <v>153</v>
      </c>
      <c r="H80" s="6" t="s">
        <v>110</v>
      </c>
      <c r="I80" s="6" t="s">
        <v>154</v>
      </c>
      <c r="J80" s="6" t="s">
        <v>408</v>
      </c>
      <c r="K80" s="6" t="s">
        <v>156</v>
      </c>
      <c r="L80" s="6" t="s">
        <v>96</v>
      </c>
      <c r="M80" s="6" t="s">
        <v>180</v>
      </c>
      <c r="N80" s="6" t="s">
        <v>143</v>
      </c>
      <c r="O80" s="6" t="s">
        <v>183</v>
      </c>
      <c r="P80" s="6" t="s">
        <v>93</v>
      </c>
      <c r="Q80" s="6" t="s">
        <v>409</v>
      </c>
      <c r="R80" s="6" t="s">
        <v>145</v>
      </c>
      <c r="S80" s="6" t="s">
        <v>106</v>
      </c>
      <c r="T80" s="6" t="s">
        <v>99</v>
      </c>
      <c r="U80" s="6" t="s">
        <v>100</v>
      </c>
      <c r="V80" s="6" t="s">
        <v>410</v>
      </c>
      <c r="W80" s="6" t="s">
        <v>294</v>
      </c>
      <c r="X80" s="6" t="s">
        <v>102</v>
      </c>
      <c r="Y80" s="6" t="s">
        <v>100</v>
      </c>
      <c r="Z80" s="6" t="s">
        <v>148</v>
      </c>
      <c r="AA80" s="6" t="s">
        <v>187</v>
      </c>
      <c r="AB80" s="6" t="s">
        <v>148</v>
      </c>
      <c r="AC80" s="6" t="s">
        <v>411</v>
      </c>
      <c r="AD80" s="6" t="s">
        <v>411</v>
      </c>
      <c r="AE80" s="6" t="s">
        <v>411</v>
      </c>
      <c r="AF80" s="6" t="s">
        <v>106</v>
      </c>
      <c r="AG80" s="6" t="s">
        <v>299</v>
      </c>
      <c r="AH80" s="6" t="s">
        <v>299</v>
      </c>
      <c r="AI80" s="6" t="s">
        <v>300</v>
      </c>
    </row>
    <row r="81" spans="1:35" ht="25.5" x14ac:dyDescent="0.25">
      <c r="A81" s="6" t="s">
        <v>412</v>
      </c>
      <c r="B81" s="6" t="s">
        <v>180</v>
      </c>
      <c r="C81" s="6" t="s">
        <v>293</v>
      </c>
      <c r="D81" s="6" t="s">
        <v>294</v>
      </c>
      <c r="E81" s="6" t="s">
        <v>87</v>
      </c>
      <c r="F81" s="6" t="s">
        <v>88</v>
      </c>
      <c r="G81" s="6" t="s">
        <v>89</v>
      </c>
      <c r="H81" s="6" t="s">
        <v>110</v>
      </c>
      <c r="I81" s="6" t="s">
        <v>154</v>
      </c>
      <c r="J81" s="6" t="s">
        <v>413</v>
      </c>
      <c r="K81" s="6" t="s">
        <v>156</v>
      </c>
      <c r="L81" s="6" t="s">
        <v>96</v>
      </c>
      <c r="M81" s="6" t="s">
        <v>180</v>
      </c>
      <c r="N81" s="6" t="s">
        <v>143</v>
      </c>
      <c r="O81" s="6" t="s">
        <v>183</v>
      </c>
      <c r="P81" s="6" t="s">
        <v>93</v>
      </c>
      <c r="Q81" s="6" t="s">
        <v>272</v>
      </c>
      <c r="R81" s="6" t="s">
        <v>145</v>
      </c>
      <c r="S81" s="6" t="s">
        <v>106</v>
      </c>
      <c r="T81" s="6" t="s">
        <v>99</v>
      </c>
      <c r="U81" s="6" t="s">
        <v>100</v>
      </c>
      <c r="V81" s="6" t="s">
        <v>414</v>
      </c>
      <c r="W81" s="6" t="s">
        <v>297</v>
      </c>
      <c r="X81" s="6" t="s">
        <v>102</v>
      </c>
      <c r="Y81" s="6" t="s">
        <v>100</v>
      </c>
      <c r="Z81" s="6" t="s">
        <v>148</v>
      </c>
      <c r="AA81" s="6" t="s">
        <v>187</v>
      </c>
      <c r="AB81" s="6" t="s">
        <v>148</v>
      </c>
      <c r="AC81" s="6" t="s">
        <v>415</v>
      </c>
      <c r="AD81" s="6" t="s">
        <v>415</v>
      </c>
      <c r="AE81" s="6" t="s">
        <v>415</v>
      </c>
      <c r="AF81" s="6" t="s">
        <v>106</v>
      </c>
      <c r="AG81" s="6" t="s">
        <v>299</v>
      </c>
      <c r="AH81" s="6" t="s">
        <v>299</v>
      </c>
      <c r="AI81" s="6" t="s">
        <v>300</v>
      </c>
    </row>
    <row r="82" spans="1:35" ht="25.5" x14ac:dyDescent="0.25">
      <c r="A82" s="6" t="s">
        <v>416</v>
      </c>
      <c r="B82" s="6" t="s">
        <v>180</v>
      </c>
      <c r="C82" s="6" t="s">
        <v>293</v>
      </c>
      <c r="D82" s="6" t="s">
        <v>294</v>
      </c>
      <c r="E82" s="6" t="s">
        <v>87</v>
      </c>
      <c r="F82" s="6" t="s">
        <v>88</v>
      </c>
      <c r="G82" s="6" t="s">
        <v>89</v>
      </c>
      <c r="H82" s="6" t="s">
        <v>110</v>
      </c>
      <c r="I82" s="6" t="s">
        <v>154</v>
      </c>
      <c r="J82" s="6" t="s">
        <v>417</v>
      </c>
      <c r="K82" s="6" t="s">
        <v>156</v>
      </c>
      <c r="L82" s="6" t="s">
        <v>96</v>
      </c>
      <c r="M82" s="6" t="s">
        <v>180</v>
      </c>
      <c r="N82" s="6" t="s">
        <v>143</v>
      </c>
      <c r="O82" s="6" t="s">
        <v>183</v>
      </c>
      <c r="P82" s="6" t="s">
        <v>93</v>
      </c>
      <c r="Q82" s="6" t="s">
        <v>240</v>
      </c>
      <c r="R82" s="6" t="s">
        <v>145</v>
      </c>
      <c r="S82" s="6" t="s">
        <v>106</v>
      </c>
      <c r="T82" s="6" t="s">
        <v>99</v>
      </c>
      <c r="U82" s="6" t="s">
        <v>100</v>
      </c>
      <c r="V82" s="6" t="s">
        <v>418</v>
      </c>
      <c r="W82" s="6" t="s">
        <v>297</v>
      </c>
      <c r="X82" s="6" t="s">
        <v>102</v>
      </c>
      <c r="Y82" s="6" t="s">
        <v>100</v>
      </c>
      <c r="Z82" s="6" t="s">
        <v>148</v>
      </c>
      <c r="AA82" s="6" t="s">
        <v>187</v>
      </c>
      <c r="AB82" s="6" t="s">
        <v>148</v>
      </c>
      <c r="AC82" s="6" t="s">
        <v>419</v>
      </c>
      <c r="AD82" s="6" t="s">
        <v>419</v>
      </c>
      <c r="AE82" s="6" t="s">
        <v>419</v>
      </c>
      <c r="AF82" s="6" t="s">
        <v>106</v>
      </c>
      <c r="AG82" s="6" t="s">
        <v>299</v>
      </c>
      <c r="AH82" s="6" t="s">
        <v>299</v>
      </c>
      <c r="AI82" s="6" t="s">
        <v>300</v>
      </c>
    </row>
    <row r="83" spans="1:35" ht="25.5" x14ac:dyDescent="0.25">
      <c r="A83" s="6" t="s">
        <v>420</v>
      </c>
      <c r="B83" s="6" t="s">
        <v>180</v>
      </c>
      <c r="C83" s="6" t="s">
        <v>293</v>
      </c>
      <c r="D83" s="6" t="s">
        <v>294</v>
      </c>
      <c r="E83" s="6" t="s">
        <v>87</v>
      </c>
      <c r="F83" s="6" t="s">
        <v>88</v>
      </c>
      <c r="G83" s="6" t="s">
        <v>89</v>
      </c>
      <c r="H83" s="6" t="s">
        <v>110</v>
      </c>
      <c r="I83" s="6" t="s">
        <v>154</v>
      </c>
      <c r="J83" s="6" t="s">
        <v>305</v>
      </c>
      <c r="K83" s="6" t="s">
        <v>156</v>
      </c>
      <c r="L83" s="6" t="s">
        <v>96</v>
      </c>
      <c r="M83" s="6" t="s">
        <v>180</v>
      </c>
      <c r="N83" s="6" t="s">
        <v>143</v>
      </c>
      <c r="O83" s="6" t="s">
        <v>183</v>
      </c>
      <c r="P83" s="6" t="s">
        <v>93</v>
      </c>
      <c r="Q83" s="6" t="s">
        <v>311</v>
      </c>
      <c r="R83" s="6" t="s">
        <v>145</v>
      </c>
      <c r="S83" s="6" t="s">
        <v>106</v>
      </c>
      <c r="T83" s="6" t="s">
        <v>99</v>
      </c>
      <c r="U83" s="6" t="s">
        <v>100</v>
      </c>
      <c r="V83" s="6" t="s">
        <v>421</v>
      </c>
      <c r="W83" s="6" t="s">
        <v>297</v>
      </c>
      <c r="X83" s="6" t="s">
        <v>102</v>
      </c>
      <c r="Y83" s="6" t="s">
        <v>100</v>
      </c>
      <c r="Z83" s="6" t="s">
        <v>148</v>
      </c>
      <c r="AA83" s="6" t="s">
        <v>187</v>
      </c>
      <c r="AB83" s="6" t="s">
        <v>148</v>
      </c>
      <c r="AC83" s="6" t="s">
        <v>422</v>
      </c>
      <c r="AD83" s="6" t="s">
        <v>422</v>
      </c>
      <c r="AE83" s="6" t="s">
        <v>422</v>
      </c>
      <c r="AF83" s="6" t="s">
        <v>106</v>
      </c>
      <c r="AG83" s="6" t="s">
        <v>299</v>
      </c>
      <c r="AH83" s="6" t="s">
        <v>299</v>
      </c>
      <c r="AI83" s="6" t="s">
        <v>300</v>
      </c>
    </row>
    <row r="84" spans="1:35" ht="25.5" x14ac:dyDescent="0.25">
      <c r="A84" s="6" t="s">
        <v>423</v>
      </c>
      <c r="B84" s="6" t="s">
        <v>180</v>
      </c>
      <c r="C84" s="6" t="s">
        <v>293</v>
      </c>
      <c r="D84" s="6" t="s">
        <v>294</v>
      </c>
      <c r="E84" s="6" t="s">
        <v>87</v>
      </c>
      <c r="F84" s="6" t="s">
        <v>88</v>
      </c>
      <c r="G84" s="6" t="s">
        <v>89</v>
      </c>
      <c r="H84" s="6" t="s">
        <v>110</v>
      </c>
      <c r="I84" s="6" t="s">
        <v>154</v>
      </c>
      <c r="J84" s="6" t="s">
        <v>252</v>
      </c>
      <c r="K84" s="6" t="s">
        <v>156</v>
      </c>
      <c r="L84" s="6" t="s">
        <v>96</v>
      </c>
      <c r="M84" s="6" t="s">
        <v>180</v>
      </c>
      <c r="N84" s="6" t="s">
        <v>143</v>
      </c>
      <c r="O84" s="6" t="s">
        <v>183</v>
      </c>
      <c r="P84" s="6" t="s">
        <v>93</v>
      </c>
      <c r="Q84" s="6" t="s">
        <v>206</v>
      </c>
      <c r="R84" s="6" t="s">
        <v>145</v>
      </c>
      <c r="S84" s="6" t="s">
        <v>106</v>
      </c>
      <c r="T84" s="6" t="s">
        <v>99</v>
      </c>
      <c r="U84" s="6" t="s">
        <v>100</v>
      </c>
      <c r="V84" s="6" t="s">
        <v>421</v>
      </c>
      <c r="W84" s="6" t="s">
        <v>297</v>
      </c>
      <c r="X84" s="6" t="s">
        <v>102</v>
      </c>
      <c r="Y84" s="6" t="s">
        <v>100</v>
      </c>
      <c r="Z84" s="6" t="s">
        <v>148</v>
      </c>
      <c r="AA84" s="6" t="s">
        <v>187</v>
      </c>
      <c r="AB84" s="6" t="s">
        <v>148</v>
      </c>
      <c r="AC84" s="6" t="s">
        <v>424</v>
      </c>
      <c r="AD84" s="6" t="s">
        <v>424</v>
      </c>
      <c r="AE84" s="6" t="s">
        <v>424</v>
      </c>
      <c r="AF84" s="6" t="s">
        <v>106</v>
      </c>
      <c r="AG84" s="6" t="s">
        <v>299</v>
      </c>
      <c r="AH84" s="6" t="s">
        <v>299</v>
      </c>
      <c r="AI84" s="6" t="s">
        <v>300</v>
      </c>
    </row>
    <row r="85" spans="1:35" ht="25.5" x14ac:dyDescent="0.25">
      <c r="A85" s="6" t="s">
        <v>425</v>
      </c>
      <c r="B85" s="6" t="s">
        <v>180</v>
      </c>
      <c r="C85" s="6" t="s">
        <v>426</v>
      </c>
      <c r="D85" s="6" t="s">
        <v>427</v>
      </c>
      <c r="E85" s="6" t="s">
        <v>87</v>
      </c>
      <c r="F85" s="6" t="s">
        <v>88</v>
      </c>
      <c r="G85" s="6" t="s">
        <v>89</v>
      </c>
      <c r="H85" s="6" t="s">
        <v>110</v>
      </c>
      <c r="I85" s="6" t="s">
        <v>154</v>
      </c>
      <c r="J85" s="6" t="s">
        <v>428</v>
      </c>
      <c r="K85" s="6" t="s">
        <v>156</v>
      </c>
      <c r="L85" s="6" t="s">
        <v>93</v>
      </c>
      <c r="M85" s="6" t="s">
        <v>180</v>
      </c>
      <c r="N85" s="6" t="s">
        <v>143</v>
      </c>
      <c r="O85" s="6" t="s">
        <v>183</v>
      </c>
      <c r="P85" s="6" t="s">
        <v>93</v>
      </c>
      <c r="Q85" s="6" t="s">
        <v>311</v>
      </c>
      <c r="R85" s="6" t="s">
        <v>145</v>
      </c>
      <c r="S85" s="6" t="s">
        <v>106</v>
      </c>
      <c r="T85" s="6" t="s">
        <v>99</v>
      </c>
      <c r="U85" s="6" t="s">
        <v>100</v>
      </c>
      <c r="V85" s="6" t="s">
        <v>429</v>
      </c>
      <c r="W85" s="6" t="s">
        <v>427</v>
      </c>
      <c r="X85" s="6" t="s">
        <v>102</v>
      </c>
      <c r="Y85" s="6" t="s">
        <v>100</v>
      </c>
      <c r="Z85" s="6" t="s">
        <v>148</v>
      </c>
      <c r="AA85" s="6" t="s">
        <v>187</v>
      </c>
      <c r="AB85" s="6" t="s">
        <v>148</v>
      </c>
      <c r="AC85" s="6" t="s">
        <v>430</v>
      </c>
      <c r="AD85" s="6" t="s">
        <v>430</v>
      </c>
      <c r="AE85" s="6" t="s">
        <v>430</v>
      </c>
      <c r="AF85" s="6" t="s">
        <v>106</v>
      </c>
      <c r="AG85" s="6" t="s">
        <v>431</v>
      </c>
      <c r="AH85" s="6" t="s">
        <v>431</v>
      </c>
      <c r="AI85" s="6" t="s">
        <v>432</v>
      </c>
    </row>
    <row r="86" spans="1:35" ht="25.5" x14ac:dyDescent="0.25">
      <c r="A86" s="6" t="s">
        <v>433</v>
      </c>
      <c r="B86" s="6" t="s">
        <v>180</v>
      </c>
      <c r="C86" s="6" t="s">
        <v>426</v>
      </c>
      <c r="D86" s="6" t="s">
        <v>427</v>
      </c>
      <c r="E86" s="6" t="s">
        <v>87</v>
      </c>
      <c r="F86" s="6" t="s">
        <v>88</v>
      </c>
      <c r="G86" s="6" t="s">
        <v>89</v>
      </c>
      <c r="H86" s="6" t="s">
        <v>110</v>
      </c>
      <c r="I86" s="6" t="s">
        <v>154</v>
      </c>
      <c r="J86" s="6" t="s">
        <v>252</v>
      </c>
      <c r="K86" s="6" t="s">
        <v>156</v>
      </c>
      <c r="L86" s="6" t="s">
        <v>93</v>
      </c>
      <c r="M86" s="6" t="s">
        <v>180</v>
      </c>
      <c r="N86" s="6" t="s">
        <v>143</v>
      </c>
      <c r="O86" s="6" t="s">
        <v>183</v>
      </c>
      <c r="P86" s="6" t="s">
        <v>93</v>
      </c>
      <c r="Q86" s="6" t="s">
        <v>206</v>
      </c>
      <c r="R86" s="6" t="s">
        <v>145</v>
      </c>
      <c r="S86" s="6" t="s">
        <v>106</v>
      </c>
      <c r="T86" s="6" t="s">
        <v>99</v>
      </c>
      <c r="U86" s="6" t="s">
        <v>100</v>
      </c>
      <c r="V86" s="6" t="s">
        <v>429</v>
      </c>
      <c r="W86" s="6" t="s">
        <v>427</v>
      </c>
      <c r="X86" s="6" t="s">
        <v>102</v>
      </c>
      <c r="Y86" s="6" t="s">
        <v>100</v>
      </c>
      <c r="Z86" s="6" t="s">
        <v>148</v>
      </c>
      <c r="AA86" s="6" t="s">
        <v>187</v>
      </c>
      <c r="AB86" s="6" t="s">
        <v>148</v>
      </c>
      <c r="AC86" s="6" t="s">
        <v>434</v>
      </c>
      <c r="AD86" s="6" t="s">
        <v>434</v>
      </c>
      <c r="AE86" s="6" t="s">
        <v>434</v>
      </c>
      <c r="AF86" s="6" t="s">
        <v>106</v>
      </c>
      <c r="AG86" s="6" t="s">
        <v>431</v>
      </c>
      <c r="AH86" s="6" t="s">
        <v>431</v>
      </c>
      <c r="AI86" s="6" t="s">
        <v>432</v>
      </c>
    </row>
    <row r="87" spans="1:35" ht="25.5" x14ac:dyDescent="0.25">
      <c r="A87" s="6" t="s">
        <v>435</v>
      </c>
      <c r="B87" s="6" t="s">
        <v>180</v>
      </c>
      <c r="C87" s="6" t="s">
        <v>426</v>
      </c>
      <c r="D87" s="6" t="s">
        <v>427</v>
      </c>
      <c r="E87" s="6" t="s">
        <v>87</v>
      </c>
      <c r="F87" s="6" t="s">
        <v>88</v>
      </c>
      <c r="G87" s="6" t="s">
        <v>89</v>
      </c>
      <c r="H87" s="6" t="s">
        <v>110</v>
      </c>
      <c r="I87" s="6" t="s">
        <v>154</v>
      </c>
      <c r="J87" s="6" t="s">
        <v>436</v>
      </c>
      <c r="K87" s="6" t="s">
        <v>156</v>
      </c>
      <c r="L87" s="6" t="s">
        <v>93</v>
      </c>
      <c r="M87" s="6" t="s">
        <v>180</v>
      </c>
      <c r="N87" s="6" t="s">
        <v>143</v>
      </c>
      <c r="O87" s="6" t="s">
        <v>183</v>
      </c>
      <c r="P87" s="6" t="s">
        <v>93</v>
      </c>
      <c r="Q87" s="6" t="s">
        <v>289</v>
      </c>
      <c r="R87" s="6" t="s">
        <v>145</v>
      </c>
      <c r="S87" s="6" t="s">
        <v>106</v>
      </c>
      <c r="T87" s="6" t="s">
        <v>99</v>
      </c>
      <c r="U87" s="6" t="s">
        <v>100</v>
      </c>
      <c r="V87" s="6" t="s">
        <v>429</v>
      </c>
      <c r="W87" s="6" t="s">
        <v>427</v>
      </c>
      <c r="X87" s="6" t="s">
        <v>102</v>
      </c>
      <c r="Y87" s="6" t="s">
        <v>100</v>
      </c>
      <c r="Z87" s="6" t="s">
        <v>148</v>
      </c>
      <c r="AA87" s="6" t="s">
        <v>187</v>
      </c>
      <c r="AB87" s="6" t="s">
        <v>148</v>
      </c>
      <c r="AC87" s="6" t="s">
        <v>437</v>
      </c>
      <c r="AD87" s="6" t="s">
        <v>437</v>
      </c>
      <c r="AE87" s="6" t="s">
        <v>437</v>
      </c>
      <c r="AF87" s="6" t="s">
        <v>106</v>
      </c>
      <c r="AG87" s="6" t="s">
        <v>431</v>
      </c>
      <c r="AH87" s="6" t="s">
        <v>431</v>
      </c>
      <c r="AI87" s="6" t="s">
        <v>432</v>
      </c>
    </row>
    <row r="88" spans="1:35" ht="25.5" x14ac:dyDescent="0.25">
      <c r="A88" s="6" t="s">
        <v>438</v>
      </c>
      <c r="B88" s="6" t="s">
        <v>180</v>
      </c>
      <c r="C88" s="6" t="s">
        <v>426</v>
      </c>
      <c r="D88" s="6" t="s">
        <v>427</v>
      </c>
      <c r="E88" s="6" t="s">
        <v>87</v>
      </c>
      <c r="F88" s="6" t="s">
        <v>88</v>
      </c>
      <c r="G88" s="6" t="s">
        <v>89</v>
      </c>
      <c r="H88" s="6" t="s">
        <v>110</v>
      </c>
      <c r="I88" s="6" t="s">
        <v>154</v>
      </c>
      <c r="J88" s="6" t="s">
        <v>305</v>
      </c>
      <c r="K88" s="6" t="s">
        <v>156</v>
      </c>
      <c r="L88" s="6" t="s">
        <v>93</v>
      </c>
      <c r="M88" s="6" t="s">
        <v>180</v>
      </c>
      <c r="N88" s="6" t="s">
        <v>143</v>
      </c>
      <c r="O88" s="6" t="s">
        <v>183</v>
      </c>
      <c r="P88" s="6" t="s">
        <v>93</v>
      </c>
      <c r="Q88" s="6" t="s">
        <v>439</v>
      </c>
      <c r="R88" s="6" t="s">
        <v>145</v>
      </c>
      <c r="S88" s="6" t="s">
        <v>106</v>
      </c>
      <c r="T88" s="6" t="s">
        <v>99</v>
      </c>
      <c r="U88" s="6" t="s">
        <v>100</v>
      </c>
      <c r="V88" s="6" t="s">
        <v>440</v>
      </c>
      <c r="W88" s="6" t="s">
        <v>427</v>
      </c>
      <c r="X88" s="6" t="s">
        <v>102</v>
      </c>
      <c r="Y88" s="6" t="s">
        <v>100</v>
      </c>
      <c r="Z88" s="6" t="s">
        <v>148</v>
      </c>
      <c r="AA88" s="6" t="s">
        <v>187</v>
      </c>
      <c r="AB88" s="6" t="s">
        <v>148</v>
      </c>
      <c r="AC88" s="6" t="s">
        <v>441</v>
      </c>
      <c r="AD88" s="6" t="s">
        <v>441</v>
      </c>
      <c r="AE88" s="6" t="s">
        <v>441</v>
      </c>
      <c r="AF88" s="6" t="s">
        <v>106</v>
      </c>
      <c r="AG88" s="6" t="s">
        <v>431</v>
      </c>
      <c r="AH88" s="6" t="s">
        <v>431</v>
      </c>
      <c r="AI88" s="6" t="s">
        <v>432</v>
      </c>
    </row>
    <row r="89" spans="1:35" ht="25.5" x14ac:dyDescent="0.25">
      <c r="A89" s="6" t="s">
        <v>442</v>
      </c>
      <c r="B89" s="6" t="s">
        <v>180</v>
      </c>
      <c r="C89" s="6" t="s">
        <v>426</v>
      </c>
      <c r="D89" s="6" t="s">
        <v>427</v>
      </c>
      <c r="E89" s="6" t="s">
        <v>87</v>
      </c>
      <c r="F89" s="6" t="s">
        <v>88</v>
      </c>
      <c r="G89" s="6" t="s">
        <v>89</v>
      </c>
      <c r="H89" s="6" t="s">
        <v>110</v>
      </c>
      <c r="I89" s="6" t="s">
        <v>154</v>
      </c>
      <c r="J89" s="6" t="s">
        <v>310</v>
      </c>
      <c r="K89" s="6" t="s">
        <v>156</v>
      </c>
      <c r="L89" s="6" t="s">
        <v>93</v>
      </c>
      <c r="M89" s="6" t="s">
        <v>180</v>
      </c>
      <c r="N89" s="6" t="s">
        <v>143</v>
      </c>
      <c r="O89" s="6" t="s">
        <v>183</v>
      </c>
      <c r="P89" s="6" t="s">
        <v>93</v>
      </c>
      <c r="Q89" s="6" t="s">
        <v>311</v>
      </c>
      <c r="R89" s="6" t="s">
        <v>145</v>
      </c>
      <c r="S89" s="6" t="s">
        <v>106</v>
      </c>
      <c r="T89" s="6" t="s">
        <v>99</v>
      </c>
      <c r="U89" s="6" t="s">
        <v>100</v>
      </c>
      <c r="V89" s="6" t="s">
        <v>443</v>
      </c>
      <c r="W89" s="6" t="s">
        <v>427</v>
      </c>
      <c r="X89" s="6" t="s">
        <v>102</v>
      </c>
      <c r="Y89" s="6" t="s">
        <v>100</v>
      </c>
      <c r="Z89" s="6" t="s">
        <v>148</v>
      </c>
      <c r="AA89" s="6" t="s">
        <v>187</v>
      </c>
      <c r="AB89" s="6" t="s">
        <v>148</v>
      </c>
      <c r="AC89" s="6" t="s">
        <v>444</v>
      </c>
      <c r="AD89" s="6" t="s">
        <v>444</v>
      </c>
      <c r="AE89" s="6" t="s">
        <v>444</v>
      </c>
      <c r="AF89" s="6" t="s">
        <v>106</v>
      </c>
      <c r="AG89" s="6" t="s">
        <v>431</v>
      </c>
      <c r="AH89" s="6" t="s">
        <v>431</v>
      </c>
      <c r="AI89" s="6" t="s">
        <v>432</v>
      </c>
    </row>
    <row r="90" spans="1:35" ht="25.5" x14ac:dyDescent="0.25">
      <c r="A90" s="6" t="s">
        <v>445</v>
      </c>
      <c r="B90" s="6" t="s">
        <v>180</v>
      </c>
      <c r="C90" s="6" t="s">
        <v>426</v>
      </c>
      <c r="D90" s="6" t="s">
        <v>427</v>
      </c>
      <c r="E90" s="6" t="s">
        <v>87</v>
      </c>
      <c r="F90" s="6" t="s">
        <v>88</v>
      </c>
      <c r="G90" s="6" t="s">
        <v>89</v>
      </c>
      <c r="H90" s="6" t="s">
        <v>110</v>
      </c>
      <c r="I90" s="6" t="s">
        <v>154</v>
      </c>
      <c r="J90" s="6" t="s">
        <v>446</v>
      </c>
      <c r="K90" s="6" t="s">
        <v>156</v>
      </c>
      <c r="L90" s="6" t="s">
        <v>93</v>
      </c>
      <c r="M90" s="6" t="s">
        <v>180</v>
      </c>
      <c r="N90" s="6" t="s">
        <v>143</v>
      </c>
      <c r="O90" s="6" t="s">
        <v>183</v>
      </c>
      <c r="P90" s="6" t="s">
        <v>93</v>
      </c>
      <c r="Q90" s="6" t="s">
        <v>447</v>
      </c>
      <c r="R90" s="6" t="s">
        <v>145</v>
      </c>
      <c r="S90" s="6" t="s">
        <v>106</v>
      </c>
      <c r="T90" s="6" t="s">
        <v>99</v>
      </c>
      <c r="U90" s="6" t="s">
        <v>100</v>
      </c>
      <c r="V90" s="6" t="s">
        <v>448</v>
      </c>
      <c r="W90" s="6" t="s">
        <v>449</v>
      </c>
      <c r="X90" s="6" t="s">
        <v>102</v>
      </c>
      <c r="Y90" s="6" t="s">
        <v>100</v>
      </c>
      <c r="Z90" s="6" t="s">
        <v>148</v>
      </c>
      <c r="AA90" s="6" t="s">
        <v>187</v>
      </c>
      <c r="AB90" s="6" t="s">
        <v>148</v>
      </c>
      <c r="AC90" s="6" t="s">
        <v>450</v>
      </c>
      <c r="AD90" s="6" t="s">
        <v>450</v>
      </c>
      <c r="AE90" s="6" t="s">
        <v>450</v>
      </c>
      <c r="AF90" s="6" t="s">
        <v>106</v>
      </c>
      <c r="AG90" s="6" t="s">
        <v>431</v>
      </c>
      <c r="AH90" s="6" t="s">
        <v>431</v>
      </c>
      <c r="AI90" s="6" t="s">
        <v>432</v>
      </c>
    </row>
    <row r="91" spans="1:35" ht="25.5" x14ac:dyDescent="0.25">
      <c r="A91" s="6" t="s">
        <v>451</v>
      </c>
      <c r="B91" s="6" t="s">
        <v>180</v>
      </c>
      <c r="C91" s="6" t="s">
        <v>426</v>
      </c>
      <c r="D91" s="6" t="s">
        <v>427</v>
      </c>
      <c r="E91" s="6" t="s">
        <v>87</v>
      </c>
      <c r="F91" s="6" t="s">
        <v>88</v>
      </c>
      <c r="G91" s="6" t="s">
        <v>153</v>
      </c>
      <c r="H91" s="6" t="s">
        <v>110</v>
      </c>
      <c r="I91" s="6" t="s">
        <v>154</v>
      </c>
      <c r="J91" s="6" t="s">
        <v>452</v>
      </c>
      <c r="K91" s="6" t="s">
        <v>156</v>
      </c>
      <c r="L91" s="6" t="s">
        <v>93</v>
      </c>
      <c r="M91" s="6" t="s">
        <v>180</v>
      </c>
      <c r="N91" s="6" t="s">
        <v>143</v>
      </c>
      <c r="O91" s="6" t="s">
        <v>183</v>
      </c>
      <c r="P91" s="6" t="s">
        <v>93</v>
      </c>
      <c r="Q91" s="6" t="s">
        <v>453</v>
      </c>
      <c r="R91" s="6" t="s">
        <v>145</v>
      </c>
      <c r="S91" s="6" t="s">
        <v>106</v>
      </c>
      <c r="T91" s="6" t="s">
        <v>99</v>
      </c>
      <c r="U91" s="6" t="s">
        <v>100</v>
      </c>
      <c r="V91" s="6" t="s">
        <v>454</v>
      </c>
      <c r="W91" s="6" t="s">
        <v>427</v>
      </c>
      <c r="X91" s="6" t="s">
        <v>102</v>
      </c>
      <c r="Y91" s="6" t="s">
        <v>100</v>
      </c>
      <c r="Z91" s="6" t="s">
        <v>148</v>
      </c>
      <c r="AA91" s="6" t="s">
        <v>187</v>
      </c>
      <c r="AB91" s="6" t="s">
        <v>148</v>
      </c>
      <c r="AC91" s="6" t="s">
        <v>455</v>
      </c>
      <c r="AD91" s="6" t="s">
        <v>455</v>
      </c>
      <c r="AE91" s="6" t="s">
        <v>455</v>
      </c>
      <c r="AF91" s="6" t="s">
        <v>106</v>
      </c>
      <c r="AG91" s="6" t="s">
        <v>431</v>
      </c>
      <c r="AH91" s="6" t="s">
        <v>431</v>
      </c>
      <c r="AI91" s="6" t="s">
        <v>432</v>
      </c>
    </row>
    <row r="92" spans="1:35" ht="25.5" x14ac:dyDescent="0.25">
      <c r="A92" s="6" t="s">
        <v>456</v>
      </c>
      <c r="B92" s="6" t="s">
        <v>180</v>
      </c>
      <c r="C92" s="6" t="s">
        <v>426</v>
      </c>
      <c r="D92" s="6" t="s">
        <v>427</v>
      </c>
      <c r="E92" s="6" t="s">
        <v>87</v>
      </c>
      <c r="F92" s="6" t="s">
        <v>88</v>
      </c>
      <c r="G92" s="6" t="s">
        <v>153</v>
      </c>
      <c r="H92" s="6" t="s">
        <v>110</v>
      </c>
      <c r="I92" s="6" t="s">
        <v>154</v>
      </c>
      <c r="J92" s="6" t="s">
        <v>457</v>
      </c>
      <c r="K92" s="6" t="s">
        <v>156</v>
      </c>
      <c r="L92" s="6" t="s">
        <v>93</v>
      </c>
      <c r="M92" s="6" t="s">
        <v>180</v>
      </c>
      <c r="N92" s="6" t="s">
        <v>143</v>
      </c>
      <c r="O92" s="6" t="s">
        <v>183</v>
      </c>
      <c r="P92" s="6" t="s">
        <v>93</v>
      </c>
      <c r="Q92" s="6" t="s">
        <v>458</v>
      </c>
      <c r="R92" s="6" t="s">
        <v>145</v>
      </c>
      <c r="S92" s="6" t="s">
        <v>106</v>
      </c>
      <c r="T92" s="6" t="s">
        <v>99</v>
      </c>
      <c r="U92" s="6" t="s">
        <v>100</v>
      </c>
      <c r="V92" s="6" t="s">
        <v>459</v>
      </c>
      <c r="W92" s="6" t="s">
        <v>427</v>
      </c>
      <c r="X92" s="6" t="s">
        <v>102</v>
      </c>
      <c r="Y92" s="6" t="s">
        <v>100</v>
      </c>
      <c r="Z92" s="6" t="s">
        <v>148</v>
      </c>
      <c r="AA92" s="6" t="s">
        <v>187</v>
      </c>
      <c r="AB92" s="6" t="s">
        <v>148</v>
      </c>
      <c r="AC92" s="6" t="s">
        <v>460</v>
      </c>
      <c r="AD92" s="6" t="s">
        <v>460</v>
      </c>
      <c r="AE92" s="6" t="s">
        <v>460</v>
      </c>
      <c r="AF92" s="6" t="s">
        <v>106</v>
      </c>
      <c r="AG92" s="6" t="s">
        <v>431</v>
      </c>
      <c r="AH92" s="6" t="s">
        <v>431</v>
      </c>
      <c r="AI92" s="6" t="s">
        <v>432</v>
      </c>
    </row>
    <row r="93" spans="1:35" ht="25.5" x14ac:dyDescent="0.25">
      <c r="A93" s="6" t="s">
        <v>461</v>
      </c>
      <c r="B93" s="6" t="s">
        <v>180</v>
      </c>
      <c r="C93" s="6" t="s">
        <v>426</v>
      </c>
      <c r="D93" s="6" t="s">
        <v>427</v>
      </c>
      <c r="E93" s="6" t="s">
        <v>87</v>
      </c>
      <c r="F93" s="6" t="s">
        <v>88</v>
      </c>
      <c r="G93" s="6" t="s">
        <v>89</v>
      </c>
      <c r="H93" s="6" t="s">
        <v>110</v>
      </c>
      <c r="I93" s="6" t="s">
        <v>154</v>
      </c>
      <c r="J93" s="6" t="s">
        <v>325</v>
      </c>
      <c r="K93" s="6" t="s">
        <v>156</v>
      </c>
      <c r="L93" s="6" t="s">
        <v>93</v>
      </c>
      <c r="M93" s="6" t="s">
        <v>180</v>
      </c>
      <c r="N93" s="6" t="s">
        <v>143</v>
      </c>
      <c r="O93" s="6" t="s">
        <v>183</v>
      </c>
      <c r="P93" s="6" t="s">
        <v>93</v>
      </c>
      <c r="Q93" s="6" t="s">
        <v>97</v>
      </c>
      <c r="R93" s="6" t="s">
        <v>145</v>
      </c>
      <c r="S93" s="6" t="s">
        <v>106</v>
      </c>
      <c r="T93" s="6" t="s">
        <v>99</v>
      </c>
      <c r="U93" s="6" t="s">
        <v>100</v>
      </c>
      <c r="V93" s="6" t="s">
        <v>299</v>
      </c>
      <c r="W93" s="6" t="s">
        <v>449</v>
      </c>
      <c r="X93" s="6" t="s">
        <v>102</v>
      </c>
      <c r="Y93" s="6" t="s">
        <v>100</v>
      </c>
      <c r="Z93" s="6" t="s">
        <v>148</v>
      </c>
      <c r="AA93" s="6" t="s">
        <v>187</v>
      </c>
      <c r="AB93" s="6" t="s">
        <v>148</v>
      </c>
      <c r="AC93" s="6" t="s">
        <v>462</v>
      </c>
      <c r="AD93" s="6" t="s">
        <v>462</v>
      </c>
      <c r="AE93" s="6" t="s">
        <v>462</v>
      </c>
      <c r="AF93" s="6" t="s">
        <v>106</v>
      </c>
      <c r="AG93" s="6" t="s">
        <v>431</v>
      </c>
      <c r="AH93" s="6" t="s">
        <v>431</v>
      </c>
      <c r="AI93" s="6" t="s">
        <v>432</v>
      </c>
    </row>
    <row r="94" spans="1:35" ht="25.5" x14ac:dyDescent="0.25">
      <c r="A94" s="6" t="s">
        <v>463</v>
      </c>
      <c r="B94" s="6" t="s">
        <v>180</v>
      </c>
      <c r="C94" s="6" t="s">
        <v>426</v>
      </c>
      <c r="D94" s="6" t="s">
        <v>427</v>
      </c>
      <c r="E94" s="6" t="s">
        <v>87</v>
      </c>
      <c r="F94" s="6" t="s">
        <v>88</v>
      </c>
      <c r="G94" s="6" t="s">
        <v>89</v>
      </c>
      <c r="H94" s="6" t="s">
        <v>110</v>
      </c>
      <c r="I94" s="6" t="s">
        <v>154</v>
      </c>
      <c r="J94" s="6" t="s">
        <v>464</v>
      </c>
      <c r="K94" s="6" t="s">
        <v>156</v>
      </c>
      <c r="L94" s="6" t="s">
        <v>93</v>
      </c>
      <c r="M94" s="6" t="s">
        <v>180</v>
      </c>
      <c r="N94" s="6" t="s">
        <v>143</v>
      </c>
      <c r="O94" s="6" t="s">
        <v>183</v>
      </c>
      <c r="P94" s="6" t="s">
        <v>93</v>
      </c>
      <c r="Q94" s="6" t="s">
        <v>465</v>
      </c>
      <c r="R94" s="6" t="s">
        <v>145</v>
      </c>
      <c r="S94" s="6" t="s">
        <v>106</v>
      </c>
      <c r="T94" s="6" t="s">
        <v>99</v>
      </c>
      <c r="U94" s="6" t="s">
        <v>100</v>
      </c>
      <c r="V94" s="6" t="s">
        <v>466</v>
      </c>
      <c r="W94" s="6" t="s">
        <v>449</v>
      </c>
      <c r="X94" s="6" t="s">
        <v>102</v>
      </c>
      <c r="Y94" s="6" t="s">
        <v>100</v>
      </c>
      <c r="Z94" s="6" t="s">
        <v>148</v>
      </c>
      <c r="AA94" s="6" t="s">
        <v>187</v>
      </c>
      <c r="AB94" s="6" t="s">
        <v>148</v>
      </c>
      <c r="AC94" s="6" t="s">
        <v>467</v>
      </c>
      <c r="AD94" s="6" t="s">
        <v>467</v>
      </c>
      <c r="AE94" s="6" t="s">
        <v>467</v>
      </c>
      <c r="AF94" s="6" t="s">
        <v>106</v>
      </c>
      <c r="AG94" s="6" t="s">
        <v>431</v>
      </c>
      <c r="AH94" s="6" t="s">
        <v>431</v>
      </c>
      <c r="AI94" s="6" t="s">
        <v>432</v>
      </c>
    </row>
    <row r="95" spans="1:35" ht="25.5" x14ac:dyDescent="0.25">
      <c r="A95" s="6" t="s">
        <v>468</v>
      </c>
      <c r="B95" s="6" t="s">
        <v>180</v>
      </c>
      <c r="C95" s="6" t="s">
        <v>426</v>
      </c>
      <c r="D95" s="6" t="s">
        <v>427</v>
      </c>
      <c r="E95" s="6" t="s">
        <v>87</v>
      </c>
      <c r="F95" s="6" t="s">
        <v>88</v>
      </c>
      <c r="G95" s="6" t="s">
        <v>89</v>
      </c>
      <c r="H95" s="6" t="s">
        <v>110</v>
      </c>
      <c r="I95" s="6" t="s">
        <v>154</v>
      </c>
      <c r="J95" s="6" t="s">
        <v>376</v>
      </c>
      <c r="K95" s="6" t="s">
        <v>156</v>
      </c>
      <c r="L95" s="6" t="s">
        <v>93</v>
      </c>
      <c r="M95" s="6" t="s">
        <v>180</v>
      </c>
      <c r="N95" s="6" t="s">
        <v>143</v>
      </c>
      <c r="O95" s="6" t="s">
        <v>183</v>
      </c>
      <c r="P95" s="6" t="s">
        <v>93</v>
      </c>
      <c r="Q95" s="6" t="s">
        <v>245</v>
      </c>
      <c r="R95" s="6" t="s">
        <v>145</v>
      </c>
      <c r="S95" s="6" t="s">
        <v>106</v>
      </c>
      <c r="T95" s="6" t="s">
        <v>99</v>
      </c>
      <c r="U95" s="6" t="s">
        <v>100</v>
      </c>
      <c r="V95" s="6" t="s">
        <v>469</v>
      </c>
      <c r="W95" s="6" t="s">
        <v>449</v>
      </c>
      <c r="X95" s="6" t="s">
        <v>102</v>
      </c>
      <c r="Y95" s="6" t="s">
        <v>100</v>
      </c>
      <c r="Z95" s="6" t="s">
        <v>148</v>
      </c>
      <c r="AA95" s="6" t="s">
        <v>187</v>
      </c>
      <c r="AB95" s="6" t="s">
        <v>148</v>
      </c>
      <c r="AC95" s="6" t="s">
        <v>470</v>
      </c>
      <c r="AD95" s="6" t="s">
        <v>470</v>
      </c>
      <c r="AE95" s="6" t="s">
        <v>470</v>
      </c>
      <c r="AF95" s="6" t="s">
        <v>106</v>
      </c>
      <c r="AG95" s="6" t="s">
        <v>431</v>
      </c>
      <c r="AH95" s="6" t="s">
        <v>431</v>
      </c>
      <c r="AI95" s="6" t="s">
        <v>432</v>
      </c>
    </row>
    <row r="96" spans="1:35" ht="25.5" x14ac:dyDescent="0.25">
      <c r="A96" s="6" t="s">
        <v>471</v>
      </c>
      <c r="B96" s="6" t="s">
        <v>180</v>
      </c>
      <c r="C96" s="6" t="s">
        <v>426</v>
      </c>
      <c r="D96" s="6" t="s">
        <v>427</v>
      </c>
      <c r="E96" s="6" t="s">
        <v>87</v>
      </c>
      <c r="F96" s="6" t="s">
        <v>88</v>
      </c>
      <c r="G96" s="6" t="s">
        <v>89</v>
      </c>
      <c r="H96" s="6" t="s">
        <v>110</v>
      </c>
      <c r="I96" s="6" t="s">
        <v>154</v>
      </c>
      <c r="J96" s="6" t="s">
        <v>472</v>
      </c>
      <c r="K96" s="6" t="s">
        <v>156</v>
      </c>
      <c r="L96" s="6" t="s">
        <v>93</v>
      </c>
      <c r="M96" s="6" t="s">
        <v>180</v>
      </c>
      <c r="N96" s="6" t="s">
        <v>143</v>
      </c>
      <c r="O96" s="6" t="s">
        <v>183</v>
      </c>
      <c r="P96" s="6" t="s">
        <v>93</v>
      </c>
      <c r="Q96" s="6" t="s">
        <v>206</v>
      </c>
      <c r="R96" s="6" t="s">
        <v>145</v>
      </c>
      <c r="S96" s="6" t="s">
        <v>106</v>
      </c>
      <c r="T96" s="6" t="s">
        <v>99</v>
      </c>
      <c r="U96" s="6" t="s">
        <v>100</v>
      </c>
      <c r="V96" s="6" t="s">
        <v>469</v>
      </c>
      <c r="W96" s="6" t="s">
        <v>449</v>
      </c>
      <c r="X96" s="6" t="s">
        <v>102</v>
      </c>
      <c r="Y96" s="6" t="s">
        <v>100</v>
      </c>
      <c r="Z96" s="6" t="s">
        <v>148</v>
      </c>
      <c r="AA96" s="6" t="s">
        <v>187</v>
      </c>
      <c r="AB96" s="6" t="s">
        <v>148</v>
      </c>
      <c r="AC96" s="6" t="s">
        <v>473</v>
      </c>
      <c r="AD96" s="6" t="s">
        <v>473</v>
      </c>
      <c r="AE96" s="6" t="s">
        <v>473</v>
      </c>
      <c r="AF96" s="6" t="s">
        <v>106</v>
      </c>
      <c r="AG96" s="6" t="s">
        <v>431</v>
      </c>
      <c r="AH96" s="6" t="s">
        <v>431</v>
      </c>
      <c r="AI96" s="6" t="s">
        <v>432</v>
      </c>
    </row>
    <row r="97" spans="1:35" ht="25.5" x14ac:dyDescent="0.25">
      <c r="A97" s="6" t="s">
        <v>474</v>
      </c>
      <c r="B97" s="6" t="s">
        <v>180</v>
      </c>
      <c r="C97" s="6" t="s">
        <v>426</v>
      </c>
      <c r="D97" s="6" t="s">
        <v>427</v>
      </c>
      <c r="E97" s="6" t="s">
        <v>87</v>
      </c>
      <c r="F97" s="6" t="s">
        <v>88</v>
      </c>
      <c r="G97" s="6" t="s">
        <v>89</v>
      </c>
      <c r="H97" s="6" t="s">
        <v>110</v>
      </c>
      <c r="I97" s="6" t="s">
        <v>154</v>
      </c>
      <c r="J97" s="6" t="s">
        <v>475</v>
      </c>
      <c r="K97" s="6" t="s">
        <v>156</v>
      </c>
      <c r="L97" s="6" t="s">
        <v>93</v>
      </c>
      <c r="M97" s="6" t="s">
        <v>180</v>
      </c>
      <c r="N97" s="6" t="s">
        <v>143</v>
      </c>
      <c r="O97" s="6" t="s">
        <v>183</v>
      </c>
      <c r="P97" s="6" t="s">
        <v>93</v>
      </c>
      <c r="Q97" s="6" t="s">
        <v>311</v>
      </c>
      <c r="R97" s="6" t="s">
        <v>145</v>
      </c>
      <c r="S97" s="6" t="s">
        <v>106</v>
      </c>
      <c r="T97" s="6" t="s">
        <v>99</v>
      </c>
      <c r="U97" s="6" t="s">
        <v>100</v>
      </c>
      <c r="V97" s="6" t="s">
        <v>476</v>
      </c>
      <c r="W97" s="6" t="s">
        <v>449</v>
      </c>
      <c r="X97" s="6" t="s">
        <v>102</v>
      </c>
      <c r="Y97" s="6" t="s">
        <v>100</v>
      </c>
      <c r="Z97" s="6" t="s">
        <v>148</v>
      </c>
      <c r="AA97" s="6" t="s">
        <v>187</v>
      </c>
      <c r="AB97" s="6" t="s">
        <v>148</v>
      </c>
      <c r="AC97" s="6" t="s">
        <v>477</v>
      </c>
      <c r="AD97" s="6" t="s">
        <v>477</v>
      </c>
      <c r="AE97" s="6" t="s">
        <v>477</v>
      </c>
      <c r="AF97" s="6" t="s">
        <v>106</v>
      </c>
      <c r="AG97" s="6" t="s">
        <v>431</v>
      </c>
      <c r="AH97" s="6" t="s">
        <v>431</v>
      </c>
      <c r="AI97" s="6" t="s">
        <v>432</v>
      </c>
    </row>
    <row r="98" spans="1:35" ht="25.5" x14ac:dyDescent="0.25">
      <c r="A98" s="6" t="s">
        <v>478</v>
      </c>
      <c r="B98" s="6" t="s">
        <v>180</v>
      </c>
      <c r="C98" s="6" t="s">
        <v>426</v>
      </c>
      <c r="D98" s="6" t="s">
        <v>427</v>
      </c>
      <c r="E98" s="6" t="s">
        <v>87</v>
      </c>
      <c r="F98" s="6" t="s">
        <v>88</v>
      </c>
      <c r="G98" s="6" t="s">
        <v>89</v>
      </c>
      <c r="H98" s="6" t="s">
        <v>110</v>
      </c>
      <c r="I98" s="6" t="s">
        <v>154</v>
      </c>
      <c r="J98" s="6" t="s">
        <v>479</v>
      </c>
      <c r="K98" s="6" t="s">
        <v>156</v>
      </c>
      <c r="L98" s="6" t="s">
        <v>93</v>
      </c>
      <c r="M98" s="6" t="s">
        <v>180</v>
      </c>
      <c r="N98" s="6" t="s">
        <v>143</v>
      </c>
      <c r="O98" s="6" t="s">
        <v>183</v>
      </c>
      <c r="P98" s="6" t="s">
        <v>93</v>
      </c>
      <c r="Q98" s="6" t="s">
        <v>240</v>
      </c>
      <c r="R98" s="6" t="s">
        <v>145</v>
      </c>
      <c r="S98" s="6" t="s">
        <v>106</v>
      </c>
      <c r="T98" s="6" t="s">
        <v>99</v>
      </c>
      <c r="U98" s="6" t="s">
        <v>100</v>
      </c>
      <c r="V98" s="6" t="s">
        <v>476</v>
      </c>
      <c r="W98" s="6" t="s">
        <v>449</v>
      </c>
      <c r="X98" s="6" t="s">
        <v>102</v>
      </c>
      <c r="Y98" s="6" t="s">
        <v>100</v>
      </c>
      <c r="Z98" s="6" t="s">
        <v>148</v>
      </c>
      <c r="AA98" s="6" t="s">
        <v>187</v>
      </c>
      <c r="AB98" s="6" t="s">
        <v>148</v>
      </c>
      <c r="AC98" s="6" t="s">
        <v>480</v>
      </c>
      <c r="AD98" s="6" t="s">
        <v>480</v>
      </c>
      <c r="AE98" s="6" t="s">
        <v>480</v>
      </c>
      <c r="AF98" s="6" t="s">
        <v>106</v>
      </c>
      <c r="AG98" s="6" t="s">
        <v>431</v>
      </c>
      <c r="AH98" s="6" t="s">
        <v>431</v>
      </c>
      <c r="AI98" s="6" t="s">
        <v>432</v>
      </c>
    </row>
    <row r="99" spans="1:35" ht="25.5" x14ac:dyDescent="0.25">
      <c r="A99" s="6" t="s">
        <v>481</v>
      </c>
      <c r="B99" s="6" t="s">
        <v>180</v>
      </c>
      <c r="C99" s="6" t="s">
        <v>426</v>
      </c>
      <c r="D99" s="6" t="s">
        <v>427</v>
      </c>
      <c r="E99" s="6" t="s">
        <v>87</v>
      </c>
      <c r="F99" s="6" t="s">
        <v>88</v>
      </c>
      <c r="G99" s="6" t="s">
        <v>89</v>
      </c>
      <c r="H99" s="6" t="s">
        <v>110</v>
      </c>
      <c r="I99" s="6" t="s">
        <v>154</v>
      </c>
      <c r="J99" s="6" t="s">
        <v>482</v>
      </c>
      <c r="K99" s="6" t="s">
        <v>156</v>
      </c>
      <c r="L99" s="6" t="s">
        <v>93</v>
      </c>
      <c r="M99" s="6" t="s">
        <v>180</v>
      </c>
      <c r="N99" s="6" t="s">
        <v>143</v>
      </c>
      <c r="O99" s="6" t="s">
        <v>183</v>
      </c>
      <c r="P99" s="6" t="s">
        <v>93</v>
      </c>
      <c r="Q99" s="6" t="s">
        <v>311</v>
      </c>
      <c r="R99" s="6" t="s">
        <v>145</v>
      </c>
      <c r="S99" s="6" t="s">
        <v>106</v>
      </c>
      <c r="T99" s="6" t="s">
        <v>99</v>
      </c>
      <c r="U99" s="6" t="s">
        <v>100</v>
      </c>
      <c r="V99" s="6" t="s">
        <v>476</v>
      </c>
      <c r="W99" s="6" t="s">
        <v>449</v>
      </c>
      <c r="X99" s="6" t="s">
        <v>102</v>
      </c>
      <c r="Y99" s="6" t="s">
        <v>100</v>
      </c>
      <c r="Z99" s="6" t="s">
        <v>148</v>
      </c>
      <c r="AA99" s="6" t="s">
        <v>187</v>
      </c>
      <c r="AB99" s="6" t="s">
        <v>148</v>
      </c>
      <c r="AC99" s="6" t="s">
        <v>483</v>
      </c>
      <c r="AD99" s="6" t="s">
        <v>483</v>
      </c>
      <c r="AE99" s="6" t="s">
        <v>483</v>
      </c>
      <c r="AF99" s="6" t="s">
        <v>106</v>
      </c>
      <c r="AG99" s="6" t="s">
        <v>431</v>
      </c>
      <c r="AH99" s="6" t="s">
        <v>431</v>
      </c>
      <c r="AI99" s="6" t="s">
        <v>432</v>
      </c>
    </row>
    <row r="100" spans="1:35" ht="25.5" x14ac:dyDescent="0.25">
      <c r="A100" s="6" t="s">
        <v>484</v>
      </c>
      <c r="B100" s="6" t="s">
        <v>180</v>
      </c>
      <c r="C100" s="6" t="s">
        <v>426</v>
      </c>
      <c r="D100" s="6" t="s">
        <v>427</v>
      </c>
      <c r="E100" s="6" t="s">
        <v>87</v>
      </c>
      <c r="F100" s="6" t="s">
        <v>88</v>
      </c>
      <c r="G100" s="6" t="s">
        <v>89</v>
      </c>
      <c r="H100" s="6" t="s">
        <v>110</v>
      </c>
      <c r="I100" s="6" t="s">
        <v>154</v>
      </c>
      <c r="J100" s="6" t="s">
        <v>485</v>
      </c>
      <c r="K100" s="6" t="s">
        <v>156</v>
      </c>
      <c r="L100" s="6" t="s">
        <v>93</v>
      </c>
      <c r="M100" s="6" t="s">
        <v>180</v>
      </c>
      <c r="N100" s="6" t="s">
        <v>143</v>
      </c>
      <c r="O100" s="6" t="s">
        <v>183</v>
      </c>
      <c r="P100" s="6" t="s">
        <v>93</v>
      </c>
      <c r="Q100" s="6" t="s">
        <v>289</v>
      </c>
      <c r="R100" s="6" t="s">
        <v>145</v>
      </c>
      <c r="S100" s="6" t="s">
        <v>106</v>
      </c>
      <c r="T100" s="6" t="s">
        <v>99</v>
      </c>
      <c r="U100" s="6" t="s">
        <v>100</v>
      </c>
      <c r="V100" s="6" t="s">
        <v>476</v>
      </c>
      <c r="W100" s="6" t="s">
        <v>449</v>
      </c>
      <c r="X100" s="6" t="s">
        <v>102</v>
      </c>
      <c r="Y100" s="6" t="s">
        <v>100</v>
      </c>
      <c r="Z100" s="6" t="s">
        <v>148</v>
      </c>
      <c r="AA100" s="6" t="s">
        <v>187</v>
      </c>
      <c r="AB100" s="6" t="s">
        <v>148</v>
      </c>
      <c r="AC100" s="6" t="s">
        <v>486</v>
      </c>
      <c r="AD100" s="6" t="s">
        <v>486</v>
      </c>
      <c r="AE100" s="6" t="s">
        <v>486</v>
      </c>
      <c r="AF100" s="6" t="s">
        <v>106</v>
      </c>
      <c r="AG100" s="6" t="s">
        <v>431</v>
      </c>
      <c r="AH100" s="6" t="s">
        <v>431</v>
      </c>
      <c r="AI100" s="6" t="s">
        <v>432</v>
      </c>
    </row>
    <row r="101" spans="1:35" ht="25.5" x14ac:dyDescent="0.25">
      <c r="A101" s="6" t="s">
        <v>487</v>
      </c>
      <c r="B101" s="6" t="s">
        <v>180</v>
      </c>
      <c r="C101" s="6" t="s">
        <v>426</v>
      </c>
      <c r="D101" s="6" t="s">
        <v>427</v>
      </c>
      <c r="E101" s="6" t="s">
        <v>87</v>
      </c>
      <c r="F101" s="6" t="s">
        <v>88</v>
      </c>
      <c r="G101" s="6" t="s">
        <v>89</v>
      </c>
      <c r="H101" s="6" t="s">
        <v>110</v>
      </c>
      <c r="I101" s="6" t="s">
        <v>154</v>
      </c>
      <c r="J101" s="6" t="s">
        <v>488</v>
      </c>
      <c r="K101" s="6" t="s">
        <v>156</v>
      </c>
      <c r="L101" s="6" t="s">
        <v>93</v>
      </c>
      <c r="M101" s="6" t="s">
        <v>180</v>
      </c>
      <c r="N101" s="6" t="s">
        <v>143</v>
      </c>
      <c r="O101" s="6" t="s">
        <v>183</v>
      </c>
      <c r="P101" s="6" t="s">
        <v>93</v>
      </c>
      <c r="Q101" s="6" t="s">
        <v>439</v>
      </c>
      <c r="R101" s="6" t="s">
        <v>145</v>
      </c>
      <c r="S101" s="6" t="s">
        <v>106</v>
      </c>
      <c r="T101" s="6" t="s">
        <v>99</v>
      </c>
      <c r="U101" s="6" t="s">
        <v>100</v>
      </c>
      <c r="V101" s="6" t="s">
        <v>476</v>
      </c>
      <c r="W101" s="6" t="s">
        <v>449</v>
      </c>
      <c r="X101" s="6" t="s">
        <v>102</v>
      </c>
      <c r="Y101" s="6" t="s">
        <v>100</v>
      </c>
      <c r="Z101" s="6" t="s">
        <v>148</v>
      </c>
      <c r="AA101" s="6" t="s">
        <v>187</v>
      </c>
      <c r="AB101" s="6" t="s">
        <v>148</v>
      </c>
      <c r="AC101" s="6" t="s">
        <v>489</v>
      </c>
      <c r="AD101" s="6" t="s">
        <v>489</v>
      </c>
      <c r="AE101" s="6" t="s">
        <v>489</v>
      </c>
      <c r="AF101" s="6" t="s">
        <v>106</v>
      </c>
      <c r="AG101" s="6" t="s">
        <v>431</v>
      </c>
      <c r="AH101" s="6" t="s">
        <v>431</v>
      </c>
      <c r="AI101" s="6" t="s">
        <v>432</v>
      </c>
    </row>
    <row r="102" spans="1:35" ht="25.5" x14ac:dyDescent="0.25">
      <c r="A102" s="6" t="s">
        <v>490</v>
      </c>
      <c r="B102" s="6" t="s">
        <v>180</v>
      </c>
      <c r="C102" s="6" t="s">
        <v>426</v>
      </c>
      <c r="D102" s="6" t="s">
        <v>427</v>
      </c>
      <c r="E102" s="6" t="s">
        <v>87</v>
      </c>
      <c r="F102" s="6" t="s">
        <v>88</v>
      </c>
      <c r="G102" s="6" t="s">
        <v>89</v>
      </c>
      <c r="H102" s="6" t="s">
        <v>110</v>
      </c>
      <c r="I102" s="6" t="s">
        <v>154</v>
      </c>
      <c r="J102" s="6" t="s">
        <v>376</v>
      </c>
      <c r="K102" s="6" t="s">
        <v>156</v>
      </c>
      <c r="L102" s="6" t="s">
        <v>93</v>
      </c>
      <c r="M102" s="6" t="s">
        <v>180</v>
      </c>
      <c r="N102" s="6" t="s">
        <v>143</v>
      </c>
      <c r="O102" s="6" t="s">
        <v>183</v>
      </c>
      <c r="P102" s="6" t="s">
        <v>93</v>
      </c>
      <c r="Q102" s="6" t="s">
        <v>248</v>
      </c>
      <c r="R102" s="6" t="s">
        <v>145</v>
      </c>
      <c r="S102" s="6" t="s">
        <v>106</v>
      </c>
      <c r="T102" s="6" t="s">
        <v>99</v>
      </c>
      <c r="U102" s="6" t="s">
        <v>100</v>
      </c>
      <c r="V102" s="6" t="s">
        <v>491</v>
      </c>
      <c r="W102" s="6" t="s">
        <v>449</v>
      </c>
      <c r="X102" s="6" t="s">
        <v>102</v>
      </c>
      <c r="Y102" s="6" t="s">
        <v>100</v>
      </c>
      <c r="Z102" s="6" t="s">
        <v>148</v>
      </c>
      <c r="AA102" s="6" t="s">
        <v>187</v>
      </c>
      <c r="AB102" s="6" t="s">
        <v>148</v>
      </c>
      <c r="AC102" s="6" t="s">
        <v>492</v>
      </c>
      <c r="AD102" s="6" t="s">
        <v>492</v>
      </c>
      <c r="AE102" s="6" t="s">
        <v>492</v>
      </c>
      <c r="AF102" s="6" t="s">
        <v>106</v>
      </c>
      <c r="AG102" s="6" t="s">
        <v>431</v>
      </c>
      <c r="AH102" s="6" t="s">
        <v>431</v>
      </c>
      <c r="AI102" s="6" t="s">
        <v>432</v>
      </c>
    </row>
    <row r="103" spans="1:35" ht="25.5" x14ac:dyDescent="0.25">
      <c r="A103" s="6" t="s">
        <v>493</v>
      </c>
      <c r="B103" s="6" t="s">
        <v>180</v>
      </c>
      <c r="C103" s="6" t="s">
        <v>426</v>
      </c>
      <c r="D103" s="6" t="s">
        <v>427</v>
      </c>
      <c r="E103" s="6" t="s">
        <v>87</v>
      </c>
      <c r="F103" s="6" t="s">
        <v>88</v>
      </c>
      <c r="G103" s="6" t="s">
        <v>89</v>
      </c>
      <c r="H103" s="6" t="s">
        <v>110</v>
      </c>
      <c r="I103" s="6" t="s">
        <v>154</v>
      </c>
      <c r="J103" s="6" t="s">
        <v>494</v>
      </c>
      <c r="K103" s="6" t="s">
        <v>156</v>
      </c>
      <c r="L103" s="6" t="s">
        <v>93</v>
      </c>
      <c r="M103" s="6" t="s">
        <v>180</v>
      </c>
      <c r="N103" s="6" t="s">
        <v>143</v>
      </c>
      <c r="O103" s="6" t="s">
        <v>183</v>
      </c>
      <c r="P103" s="6" t="s">
        <v>93</v>
      </c>
      <c r="Q103" s="6" t="s">
        <v>495</v>
      </c>
      <c r="R103" s="6" t="s">
        <v>145</v>
      </c>
      <c r="S103" s="6" t="s">
        <v>106</v>
      </c>
      <c r="T103" s="6" t="s">
        <v>99</v>
      </c>
      <c r="U103" s="6" t="s">
        <v>100</v>
      </c>
      <c r="V103" s="6" t="s">
        <v>496</v>
      </c>
      <c r="W103" s="6" t="s">
        <v>449</v>
      </c>
      <c r="X103" s="6" t="s">
        <v>102</v>
      </c>
      <c r="Y103" s="6" t="s">
        <v>100</v>
      </c>
      <c r="Z103" s="6" t="s">
        <v>148</v>
      </c>
      <c r="AA103" s="6" t="s">
        <v>187</v>
      </c>
      <c r="AB103" s="6" t="s">
        <v>148</v>
      </c>
      <c r="AC103" s="6" t="s">
        <v>497</v>
      </c>
      <c r="AD103" s="6" t="s">
        <v>497</v>
      </c>
      <c r="AE103" s="6" t="s">
        <v>497</v>
      </c>
      <c r="AF103" s="6" t="s">
        <v>106</v>
      </c>
      <c r="AG103" s="6" t="s">
        <v>431</v>
      </c>
      <c r="AH103" s="6" t="s">
        <v>431</v>
      </c>
      <c r="AI103" s="6" t="s">
        <v>432</v>
      </c>
    </row>
    <row r="104" spans="1:35" ht="25.5" x14ac:dyDescent="0.25">
      <c r="A104" s="6" t="s">
        <v>498</v>
      </c>
      <c r="B104" s="6" t="s">
        <v>180</v>
      </c>
      <c r="C104" s="6" t="s">
        <v>426</v>
      </c>
      <c r="D104" s="6" t="s">
        <v>427</v>
      </c>
      <c r="E104" s="6" t="s">
        <v>87</v>
      </c>
      <c r="F104" s="6" t="s">
        <v>88</v>
      </c>
      <c r="G104" s="6" t="s">
        <v>89</v>
      </c>
      <c r="H104" s="6" t="s">
        <v>110</v>
      </c>
      <c r="I104" s="6" t="s">
        <v>154</v>
      </c>
      <c r="J104" s="6" t="s">
        <v>499</v>
      </c>
      <c r="K104" s="6" t="s">
        <v>156</v>
      </c>
      <c r="L104" s="6" t="s">
        <v>93</v>
      </c>
      <c r="M104" s="6" t="s">
        <v>180</v>
      </c>
      <c r="N104" s="6" t="s">
        <v>143</v>
      </c>
      <c r="O104" s="6" t="s">
        <v>183</v>
      </c>
      <c r="P104" s="6" t="s">
        <v>93</v>
      </c>
      <c r="Q104" s="6" t="s">
        <v>500</v>
      </c>
      <c r="R104" s="6" t="s">
        <v>145</v>
      </c>
      <c r="S104" s="6" t="s">
        <v>106</v>
      </c>
      <c r="T104" s="6" t="s">
        <v>99</v>
      </c>
      <c r="U104" s="6" t="s">
        <v>100</v>
      </c>
      <c r="V104" s="6" t="s">
        <v>501</v>
      </c>
      <c r="W104" s="6" t="s">
        <v>449</v>
      </c>
      <c r="X104" s="6" t="s">
        <v>102</v>
      </c>
      <c r="Y104" s="6" t="s">
        <v>100</v>
      </c>
      <c r="Z104" s="6" t="s">
        <v>148</v>
      </c>
      <c r="AA104" s="6" t="s">
        <v>187</v>
      </c>
      <c r="AB104" s="6" t="s">
        <v>148</v>
      </c>
      <c r="AC104" s="6" t="s">
        <v>502</v>
      </c>
      <c r="AD104" s="6" t="s">
        <v>502</v>
      </c>
      <c r="AE104" s="6" t="s">
        <v>502</v>
      </c>
      <c r="AF104" s="6" t="s">
        <v>106</v>
      </c>
      <c r="AG104" s="6" t="s">
        <v>431</v>
      </c>
      <c r="AH104" s="6" t="s">
        <v>431</v>
      </c>
      <c r="AI104" s="6" t="s">
        <v>432</v>
      </c>
    </row>
    <row r="105" spans="1:35" ht="25.5" x14ac:dyDescent="0.25">
      <c r="A105" s="6" t="s">
        <v>503</v>
      </c>
      <c r="B105" s="6" t="s">
        <v>180</v>
      </c>
      <c r="C105" s="6" t="s">
        <v>426</v>
      </c>
      <c r="D105" s="6" t="s">
        <v>427</v>
      </c>
      <c r="E105" s="6" t="s">
        <v>87</v>
      </c>
      <c r="F105" s="6" t="s">
        <v>88</v>
      </c>
      <c r="G105" s="6" t="s">
        <v>89</v>
      </c>
      <c r="H105" s="6" t="s">
        <v>110</v>
      </c>
      <c r="I105" s="6" t="s">
        <v>154</v>
      </c>
      <c r="J105" s="6" t="s">
        <v>325</v>
      </c>
      <c r="K105" s="6" t="s">
        <v>156</v>
      </c>
      <c r="L105" s="6" t="s">
        <v>93</v>
      </c>
      <c r="M105" s="6" t="s">
        <v>180</v>
      </c>
      <c r="N105" s="6" t="s">
        <v>143</v>
      </c>
      <c r="O105" s="6" t="s">
        <v>183</v>
      </c>
      <c r="P105" s="6" t="s">
        <v>93</v>
      </c>
      <c r="Q105" s="6" t="s">
        <v>97</v>
      </c>
      <c r="R105" s="6" t="s">
        <v>145</v>
      </c>
      <c r="S105" s="6" t="s">
        <v>106</v>
      </c>
      <c r="T105" s="6" t="s">
        <v>99</v>
      </c>
      <c r="U105" s="6" t="s">
        <v>100</v>
      </c>
      <c r="V105" s="6" t="s">
        <v>504</v>
      </c>
      <c r="W105" s="6" t="s">
        <v>505</v>
      </c>
      <c r="X105" s="6" t="s">
        <v>102</v>
      </c>
      <c r="Y105" s="6" t="s">
        <v>100</v>
      </c>
      <c r="Z105" s="6" t="s">
        <v>148</v>
      </c>
      <c r="AA105" s="6" t="s">
        <v>187</v>
      </c>
      <c r="AB105" s="6" t="s">
        <v>148</v>
      </c>
      <c r="AC105" s="6" t="s">
        <v>506</v>
      </c>
      <c r="AD105" s="6" t="s">
        <v>506</v>
      </c>
      <c r="AE105" s="6" t="s">
        <v>506</v>
      </c>
      <c r="AF105" s="6" t="s">
        <v>106</v>
      </c>
      <c r="AG105" s="6" t="s">
        <v>431</v>
      </c>
      <c r="AH105" s="6" t="s">
        <v>431</v>
      </c>
      <c r="AI105" s="6" t="s">
        <v>432</v>
      </c>
    </row>
    <row r="106" spans="1:35" ht="25.5" x14ac:dyDescent="0.25">
      <c r="A106" s="6" t="s">
        <v>507</v>
      </c>
      <c r="B106" s="6" t="s">
        <v>180</v>
      </c>
      <c r="C106" s="6" t="s">
        <v>426</v>
      </c>
      <c r="D106" s="6" t="s">
        <v>427</v>
      </c>
      <c r="E106" s="6" t="s">
        <v>87</v>
      </c>
      <c r="F106" s="6" t="s">
        <v>88</v>
      </c>
      <c r="G106" s="6" t="s">
        <v>89</v>
      </c>
      <c r="H106" s="6" t="s">
        <v>110</v>
      </c>
      <c r="I106" s="6" t="s">
        <v>154</v>
      </c>
      <c r="J106" s="6" t="s">
        <v>508</v>
      </c>
      <c r="K106" s="6" t="s">
        <v>156</v>
      </c>
      <c r="L106" s="6" t="s">
        <v>93</v>
      </c>
      <c r="M106" s="6" t="s">
        <v>180</v>
      </c>
      <c r="N106" s="6" t="s">
        <v>143</v>
      </c>
      <c r="O106" s="6" t="s">
        <v>183</v>
      </c>
      <c r="P106" s="6" t="s">
        <v>93</v>
      </c>
      <c r="Q106" s="6" t="s">
        <v>465</v>
      </c>
      <c r="R106" s="6" t="s">
        <v>145</v>
      </c>
      <c r="S106" s="6" t="s">
        <v>106</v>
      </c>
      <c r="T106" s="6" t="s">
        <v>99</v>
      </c>
      <c r="U106" s="6" t="s">
        <v>100</v>
      </c>
      <c r="V106" s="6" t="s">
        <v>509</v>
      </c>
      <c r="W106" s="6" t="s">
        <v>505</v>
      </c>
      <c r="X106" s="6" t="s">
        <v>102</v>
      </c>
      <c r="Y106" s="6" t="s">
        <v>100</v>
      </c>
      <c r="Z106" s="6" t="s">
        <v>148</v>
      </c>
      <c r="AA106" s="6" t="s">
        <v>187</v>
      </c>
      <c r="AB106" s="6" t="s">
        <v>148</v>
      </c>
      <c r="AC106" s="6" t="s">
        <v>510</v>
      </c>
      <c r="AD106" s="6" t="s">
        <v>510</v>
      </c>
      <c r="AE106" s="6" t="s">
        <v>510</v>
      </c>
      <c r="AF106" s="6" t="s">
        <v>106</v>
      </c>
      <c r="AG106" s="6" t="s">
        <v>431</v>
      </c>
      <c r="AH106" s="6" t="s">
        <v>431</v>
      </c>
      <c r="AI106" s="6" t="s">
        <v>432</v>
      </c>
    </row>
    <row r="107" spans="1:35" ht="25.5" x14ac:dyDescent="0.25">
      <c r="A107" s="6" t="s">
        <v>511</v>
      </c>
      <c r="B107" s="6" t="s">
        <v>180</v>
      </c>
      <c r="C107" s="6" t="s">
        <v>426</v>
      </c>
      <c r="D107" s="6" t="s">
        <v>427</v>
      </c>
      <c r="E107" s="6" t="s">
        <v>87</v>
      </c>
      <c r="F107" s="6" t="s">
        <v>88</v>
      </c>
      <c r="G107" s="6" t="s">
        <v>89</v>
      </c>
      <c r="H107" s="6" t="s">
        <v>110</v>
      </c>
      <c r="I107" s="6" t="s">
        <v>154</v>
      </c>
      <c r="J107" s="6" t="s">
        <v>512</v>
      </c>
      <c r="K107" s="6" t="s">
        <v>156</v>
      </c>
      <c r="L107" s="6" t="s">
        <v>93</v>
      </c>
      <c r="M107" s="6" t="s">
        <v>180</v>
      </c>
      <c r="N107" s="6" t="s">
        <v>143</v>
      </c>
      <c r="O107" s="6" t="s">
        <v>183</v>
      </c>
      <c r="P107" s="6" t="s">
        <v>93</v>
      </c>
      <c r="Q107" s="6" t="s">
        <v>206</v>
      </c>
      <c r="R107" s="6" t="s">
        <v>145</v>
      </c>
      <c r="S107" s="6" t="s">
        <v>106</v>
      </c>
      <c r="T107" s="6" t="s">
        <v>99</v>
      </c>
      <c r="U107" s="6" t="s">
        <v>100</v>
      </c>
      <c r="V107" s="6" t="s">
        <v>509</v>
      </c>
      <c r="W107" s="6" t="s">
        <v>505</v>
      </c>
      <c r="X107" s="6" t="s">
        <v>102</v>
      </c>
      <c r="Y107" s="6" t="s">
        <v>100</v>
      </c>
      <c r="Z107" s="6" t="s">
        <v>148</v>
      </c>
      <c r="AA107" s="6" t="s">
        <v>187</v>
      </c>
      <c r="AB107" s="6" t="s">
        <v>148</v>
      </c>
      <c r="AC107" s="6" t="s">
        <v>513</v>
      </c>
      <c r="AD107" s="6" t="s">
        <v>513</v>
      </c>
      <c r="AE107" s="6" t="s">
        <v>513</v>
      </c>
      <c r="AF107" s="6" t="s">
        <v>106</v>
      </c>
      <c r="AG107" s="6" t="s">
        <v>431</v>
      </c>
      <c r="AH107" s="6" t="s">
        <v>431</v>
      </c>
      <c r="AI107" s="6" t="s">
        <v>432</v>
      </c>
    </row>
    <row r="108" spans="1:35" ht="25.5" x14ac:dyDescent="0.25">
      <c r="A108" s="6" t="s">
        <v>514</v>
      </c>
      <c r="B108" s="6" t="s">
        <v>180</v>
      </c>
      <c r="C108" s="6" t="s">
        <v>426</v>
      </c>
      <c r="D108" s="6" t="s">
        <v>427</v>
      </c>
      <c r="E108" s="6" t="s">
        <v>87</v>
      </c>
      <c r="F108" s="6" t="s">
        <v>88</v>
      </c>
      <c r="G108" s="6" t="s">
        <v>89</v>
      </c>
      <c r="H108" s="6" t="s">
        <v>110</v>
      </c>
      <c r="I108" s="6" t="s">
        <v>154</v>
      </c>
      <c r="J108" s="6" t="s">
        <v>515</v>
      </c>
      <c r="K108" s="6" t="s">
        <v>156</v>
      </c>
      <c r="L108" s="6" t="s">
        <v>93</v>
      </c>
      <c r="M108" s="6" t="s">
        <v>180</v>
      </c>
      <c r="N108" s="6" t="s">
        <v>143</v>
      </c>
      <c r="O108" s="6" t="s">
        <v>183</v>
      </c>
      <c r="P108" s="6" t="s">
        <v>93</v>
      </c>
      <c r="Q108" s="6" t="s">
        <v>289</v>
      </c>
      <c r="R108" s="6" t="s">
        <v>145</v>
      </c>
      <c r="S108" s="6" t="s">
        <v>106</v>
      </c>
      <c r="T108" s="6" t="s">
        <v>99</v>
      </c>
      <c r="U108" s="6" t="s">
        <v>100</v>
      </c>
      <c r="V108" s="6" t="s">
        <v>516</v>
      </c>
      <c r="W108" s="6" t="s">
        <v>505</v>
      </c>
      <c r="X108" s="6" t="s">
        <v>102</v>
      </c>
      <c r="Y108" s="6" t="s">
        <v>100</v>
      </c>
      <c r="Z108" s="6" t="s">
        <v>148</v>
      </c>
      <c r="AA108" s="6" t="s">
        <v>187</v>
      </c>
      <c r="AB108" s="6" t="s">
        <v>148</v>
      </c>
      <c r="AC108" s="6" t="s">
        <v>517</v>
      </c>
      <c r="AD108" s="6" t="s">
        <v>517</v>
      </c>
      <c r="AE108" s="6" t="s">
        <v>517</v>
      </c>
      <c r="AF108" s="6" t="s">
        <v>106</v>
      </c>
      <c r="AG108" s="6" t="s">
        <v>431</v>
      </c>
      <c r="AH108" s="6" t="s">
        <v>431</v>
      </c>
      <c r="AI108" s="6" t="s">
        <v>432</v>
      </c>
    </row>
    <row r="109" spans="1:35" ht="25.5" x14ac:dyDescent="0.25">
      <c r="A109" s="6" t="s">
        <v>518</v>
      </c>
      <c r="B109" s="6" t="s">
        <v>180</v>
      </c>
      <c r="C109" s="6" t="s">
        <v>426</v>
      </c>
      <c r="D109" s="6" t="s">
        <v>427</v>
      </c>
      <c r="E109" s="6" t="s">
        <v>87</v>
      </c>
      <c r="F109" s="6" t="s">
        <v>88</v>
      </c>
      <c r="G109" s="6" t="s">
        <v>89</v>
      </c>
      <c r="H109" s="6" t="s">
        <v>110</v>
      </c>
      <c r="I109" s="6" t="s">
        <v>154</v>
      </c>
      <c r="J109" s="6" t="s">
        <v>519</v>
      </c>
      <c r="K109" s="6" t="s">
        <v>156</v>
      </c>
      <c r="L109" s="6" t="s">
        <v>93</v>
      </c>
      <c r="M109" s="6" t="s">
        <v>180</v>
      </c>
      <c r="N109" s="6" t="s">
        <v>143</v>
      </c>
      <c r="O109" s="6" t="s">
        <v>183</v>
      </c>
      <c r="P109" s="6" t="s">
        <v>93</v>
      </c>
      <c r="Q109" s="6" t="s">
        <v>245</v>
      </c>
      <c r="R109" s="6" t="s">
        <v>145</v>
      </c>
      <c r="S109" s="6" t="s">
        <v>106</v>
      </c>
      <c r="T109" s="6" t="s">
        <v>99</v>
      </c>
      <c r="U109" s="6" t="s">
        <v>100</v>
      </c>
      <c r="V109" s="6" t="s">
        <v>516</v>
      </c>
      <c r="W109" s="6" t="s">
        <v>505</v>
      </c>
      <c r="X109" s="6" t="s">
        <v>102</v>
      </c>
      <c r="Y109" s="6" t="s">
        <v>100</v>
      </c>
      <c r="Z109" s="6" t="s">
        <v>148</v>
      </c>
      <c r="AA109" s="6" t="s">
        <v>187</v>
      </c>
      <c r="AB109" s="6" t="s">
        <v>148</v>
      </c>
      <c r="AC109" s="6" t="s">
        <v>520</v>
      </c>
      <c r="AD109" s="6" t="s">
        <v>520</v>
      </c>
      <c r="AE109" s="6" t="s">
        <v>520</v>
      </c>
      <c r="AF109" s="6" t="s">
        <v>106</v>
      </c>
      <c r="AG109" s="6" t="s">
        <v>431</v>
      </c>
      <c r="AH109" s="6" t="s">
        <v>431</v>
      </c>
      <c r="AI109" s="6" t="s">
        <v>432</v>
      </c>
    </row>
    <row r="110" spans="1:35" ht="25.5" x14ac:dyDescent="0.25">
      <c r="A110" s="6" t="s">
        <v>521</v>
      </c>
      <c r="B110" s="6" t="s">
        <v>180</v>
      </c>
      <c r="C110" s="6" t="s">
        <v>426</v>
      </c>
      <c r="D110" s="6" t="s">
        <v>427</v>
      </c>
      <c r="E110" s="6" t="s">
        <v>87</v>
      </c>
      <c r="F110" s="6" t="s">
        <v>88</v>
      </c>
      <c r="G110" s="6" t="s">
        <v>89</v>
      </c>
      <c r="H110" s="6" t="s">
        <v>110</v>
      </c>
      <c r="I110" s="6" t="s">
        <v>154</v>
      </c>
      <c r="J110" s="6" t="s">
        <v>522</v>
      </c>
      <c r="K110" s="6" t="s">
        <v>156</v>
      </c>
      <c r="L110" s="6" t="s">
        <v>93</v>
      </c>
      <c r="M110" s="6" t="s">
        <v>180</v>
      </c>
      <c r="N110" s="6" t="s">
        <v>143</v>
      </c>
      <c r="O110" s="6" t="s">
        <v>183</v>
      </c>
      <c r="P110" s="6" t="s">
        <v>93</v>
      </c>
      <c r="Q110" s="6" t="s">
        <v>311</v>
      </c>
      <c r="R110" s="6" t="s">
        <v>145</v>
      </c>
      <c r="S110" s="6" t="s">
        <v>106</v>
      </c>
      <c r="T110" s="6" t="s">
        <v>99</v>
      </c>
      <c r="U110" s="6" t="s">
        <v>100</v>
      </c>
      <c r="V110" s="6" t="s">
        <v>523</v>
      </c>
      <c r="W110" s="6" t="s">
        <v>505</v>
      </c>
      <c r="X110" s="6" t="s">
        <v>102</v>
      </c>
      <c r="Y110" s="6" t="s">
        <v>100</v>
      </c>
      <c r="Z110" s="6" t="s">
        <v>148</v>
      </c>
      <c r="AA110" s="6" t="s">
        <v>187</v>
      </c>
      <c r="AB110" s="6" t="s">
        <v>148</v>
      </c>
      <c r="AC110" s="6" t="s">
        <v>524</v>
      </c>
      <c r="AD110" s="6" t="s">
        <v>524</v>
      </c>
      <c r="AE110" s="6" t="s">
        <v>524</v>
      </c>
      <c r="AF110" s="6" t="s">
        <v>106</v>
      </c>
      <c r="AG110" s="6" t="s">
        <v>431</v>
      </c>
      <c r="AH110" s="6" t="s">
        <v>431</v>
      </c>
      <c r="AI110" s="6" t="s">
        <v>432</v>
      </c>
    </row>
    <row r="111" spans="1:35" ht="25.5" x14ac:dyDescent="0.25">
      <c r="A111" s="6" t="s">
        <v>525</v>
      </c>
      <c r="B111" s="6" t="s">
        <v>180</v>
      </c>
      <c r="C111" s="6" t="s">
        <v>426</v>
      </c>
      <c r="D111" s="6" t="s">
        <v>427</v>
      </c>
      <c r="E111" s="6" t="s">
        <v>87</v>
      </c>
      <c r="F111" s="6" t="s">
        <v>88</v>
      </c>
      <c r="G111" s="6" t="s">
        <v>89</v>
      </c>
      <c r="H111" s="6" t="s">
        <v>110</v>
      </c>
      <c r="I111" s="6" t="s">
        <v>154</v>
      </c>
      <c r="J111" s="6" t="s">
        <v>526</v>
      </c>
      <c r="K111" s="6" t="s">
        <v>156</v>
      </c>
      <c r="L111" s="6" t="s">
        <v>93</v>
      </c>
      <c r="M111" s="6" t="s">
        <v>180</v>
      </c>
      <c r="N111" s="6" t="s">
        <v>143</v>
      </c>
      <c r="O111" s="6" t="s">
        <v>183</v>
      </c>
      <c r="P111" s="6" t="s">
        <v>93</v>
      </c>
      <c r="Q111" s="6" t="s">
        <v>439</v>
      </c>
      <c r="R111" s="6" t="s">
        <v>145</v>
      </c>
      <c r="S111" s="6" t="s">
        <v>106</v>
      </c>
      <c r="T111" s="6" t="s">
        <v>99</v>
      </c>
      <c r="U111" s="6" t="s">
        <v>100</v>
      </c>
      <c r="V111" s="6" t="s">
        <v>523</v>
      </c>
      <c r="W111" s="6" t="s">
        <v>505</v>
      </c>
      <c r="X111" s="6" t="s">
        <v>102</v>
      </c>
      <c r="Y111" s="6" t="s">
        <v>100</v>
      </c>
      <c r="Z111" s="6" t="s">
        <v>148</v>
      </c>
      <c r="AA111" s="6" t="s">
        <v>187</v>
      </c>
      <c r="AB111" s="6" t="s">
        <v>148</v>
      </c>
      <c r="AC111" s="6" t="s">
        <v>527</v>
      </c>
      <c r="AD111" s="6" t="s">
        <v>527</v>
      </c>
      <c r="AE111" s="6" t="s">
        <v>527</v>
      </c>
      <c r="AF111" s="6" t="s">
        <v>106</v>
      </c>
      <c r="AG111" s="6" t="s">
        <v>431</v>
      </c>
      <c r="AH111" s="6" t="s">
        <v>431</v>
      </c>
      <c r="AI111" s="6" t="s">
        <v>432</v>
      </c>
    </row>
    <row r="112" spans="1:35" ht="25.5" x14ac:dyDescent="0.25">
      <c r="A112" s="6" t="s">
        <v>528</v>
      </c>
      <c r="B112" s="6" t="s">
        <v>180</v>
      </c>
      <c r="C112" s="6" t="s">
        <v>426</v>
      </c>
      <c r="D112" s="6" t="s">
        <v>427</v>
      </c>
      <c r="E112" s="6" t="s">
        <v>87</v>
      </c>
      <c r="F112" s="6" t="s">
        <v>88</v>
      </c>
      <c r="G112" s="6" t="s">
        <v>89</v>
      </c>
      <c r="H112" s="6" t="s">
        <v>110</v>
      </c>
      <c r="I112" s="6" t="s">
        <v>154</v>
      </c>
      <c r="J112" s="6" t="s">
        <v>529</v>
      </c>
      <c r="K112" s="6" t="s">
        <v>156</v>
      </c>
      <c r="L112" s="6" t="s">
        <v>93</v>
      </c>
      <c r="M112" s="6" t="s">
        <v>180</v>
      </c>
      <c r="N112" s="6" t="s">
        <v>143</v>
      </c>
      <c r="O112" s="6" t="s">
        <v>183</v>
      </c>
      <c r="P112" s="6" t="s">
        <v>93</v>
      </c>
      <c r="Q112" s="6" t="s">
        <v>495</v>
      </c>
      <c r="R112" s="6" t="s">
        <v>145</v>
      </c>
      <c r="S112" s="6" t="s">
        <v>106</v>
      </c>
      <c r="T112" s="6" t="s">
        <v>99</v>
      </c>
      <c r="U112" s="6" t="s">
        <v>100</v>
      </c>
      <c r="V112" s="6" t="s">
        <v>523</v>
      </c>
      <c r="W112" s="6" t="s">
        <v>505</v>
      </c>
      <c r="X112" s="6" t="s">
        <v>102</v>
      </c>
      <c r="Y112" s="6" t="s">
        <v>100</v>
      </c>
      <c r="Z112" s="6" t="s">
        <v>148</v>
      </c>
      <c r="AA112" s="6" t="s">
        <v>187</v>
      </c>
      <c r="AB112" s="6" t="s">
        <v>148</v>
      </c>
      <c r="AC112" s="6" t="s">
        <v>530</v>
      </c>
      <c r="AD112" s="6" t="s">
        <v>530</v>
      </c>
      <c r="AE112" s="6" t="s">
        <v>530</v>
      </c>
      <c r="AF112" s="6" t="s">
        <v>106</v>
      </c>
      <c r="AG112" s="6" t="s">
        <v>431</v>
      </c>
      <c r="AH112" s="6" t="s">
        <v>431</v>
      </c>
      <c r="AI112" s="6" t="s">
        <v>432</v>
      </c>
    </row>
    <row r="113" spans="1:35" ht="25.5" x14ac:dyDescent="0.25">
      <c r="A113" s="6" t="s">
        <v>531</v>
      </c>
      <c r="B113" s="6" t="s">
        <v>180</v>
      </c>
      <c r="C113" s="6" t="s">
        <v>426</v>
      </c>
      <c r="D113" s="6" t="s">
        <v>427</v>
      </c>
      <c r="E113" s="6" t="s">
        <v>87</v>
      </c>
      <c r="F113" s="6" t="s">
        <v>88</v>
      </c>
      <c r="G113" s="6" t="s">
        <v>89</v>
      </c>
      <c r="H113" s="6" t="s">
        <v>110</v>
      </c>
      <c r="I113" s="6" t="s">
        <v>154</v>
      </c>
      <c r="J113" s="6" t="s">
        <v>532</v>
      </c>
      <c r="K113" s="6" t="s">
        <v>156</v>
      </c>
      <c r="L113" s="6" t="s">
        <v>93</v>
      </c>
      <c r="M113" s="6" t="s">
        <v>180</v>
      </c>
      <c r="N113" s="6" t="s">
        <v>143</v>
      </c>
      <c r="O113" s="6" t="s">
        <v>183</v>
      </c>
      <c r="P113" s="6" t="s">
        <v>93</v>
      </c>
      <c r="Q113" s="6" t="s">
        <v>240</v>
      </c>
      <c r="R113" s="6" t="s">
        <v>145</v>
      </c>
      <c r="S113" s="6" t="s">
        <v>106</v>
      </c>
      <c r="T113" s="6" t="s">
        <v>99</v>
      </c>
      <c r="U113" s="6" t="s">
        <v>100</v>
      </c>
      <c r="V113" s="6" t="s">
        <v>523</v>
      </c>
      <c r="W113" s="6" t="s">
        <v>505</v>
      </c>
      <c r="X113" s="6" t="s">
        <v>102</v>
      </c>
      <c r="Y113" s="6" t="s">
        <v>100</v>
      </c>
      <c r="Z113" s="6" t="s">
        <v>148</v>
      </c>
      <c r="AA113" s="6" t="s">
        <v>187</v>
      </c>
      <c r="AB113" s="6" t="s">
        <v>148</v>
      </c>
      <c r="AC113" s="6" t="s">
        <v>533</v>
      </c>
      <c r="AD113" s="6" t="s">
        <v>533</v>
      </c>
      <c r="AE113" s="6" t="s">
        <v>533</v>
      </c>
      <c r="AF113" s="6" t="s">
        <v>106</v>
      </c>
      <c r="AG113" s="6" t="s">
        <v>431</v>
      </c>
      <c r="AH113" s="6" t="s">
        <v>431</v>
      </c>
      <c r="AI113" s="6" t="s">
        <v>432</v>
      </c>
    </row>
    <row r="114" spans="1:35" ht="25.5" x14ac:dyDescent="0.25">
      <c r="A114" s="6" t="s">
        <v>534</v>
      </c>
      <c r="B114" s="6" t="s">
        <v>180</v>
      </c>
      <c r="C114" s="6" t="s">
        <v>426</v>
      </c>
      <c r="D114" s="6" t="s">
        <v>427</v>
      </c>
      <c r="E114" s="6" t="s">
        <v>87</v>
      </c>
      <c r="F114" s="6" t="s">
        <v>88</v>
      </c>
      <c r="G114" s="6" t="s">
        <v>89</v>
      </c>
      <c r="H114" s="6" t="s">
        <v>110</v>
      </c>
      <c r="I114" s="6" t="s">
        <v>154</v>
      </c>
      <c r="J114" s="6" t="s">
        <v>535</v>
      </c>
      <c r="K114" s="6" t="s">
        <v>156</v>
      </c>
      <c r="L114" s="6" t="s">
        <v>93</v>
      </c>
      <c r="M114" s="6" t="s">
        <v>180</v>
      </c>
      <c r="N114" s="6" t="s">
        <v>143</v>
      </c>
      <c r="O114" s="6" t="s">
        <v>183</v>
      </c>
      <c r="P114" s="6" t="s">
        <v>93</v>
      </c>
      <c r="Q114" s="6" t="s">
        <v>311</v>
      </c>
      <c r="R114" s="6" t="s">
        <v>145</v>
      </c>
      <c r="S114" s="6" t="s">
        <v>106</v>
      </c>
      <c r="T114" s="6" t="s">
        <v>99</v>
      </c>
      <c r="U114" s="6" t="s">
        <v>100</v>
      </c>
      <c r="V114" s="6" t="s">
        <v>536</v>
      </c>
      <c r="W114" s="6" t="s">
        <v>505</v>
      </c>
      <c r="X114" s="6" t="s">
        <v>102</v>
      </c>
      <c r="Y114" s="6" t="s">
        <v>100</v>
      </c>
      <c r="Z114" s="6" t="s">
        <v>148</v>
      </c>
      <c r="AA114" s="6" t="s">
        <v>187</v>
      </c>
      <c r="AB114" s="6" t="s">
        <v>148</v>
      </c>
      <c r="AC114" s="6" t="s">
        <v>537</v>
      </c>
      <c r="AD114" s="6" t="s">
        <v>537</v>
      </c>
      <c r="AE114" s="6" t="s">
        <v>537</v>
      </c>
      <c r="AF114" s="6" t="s">
        <v>106</v>
      </c>
      <c r="AG114" s="6" t="s">
        <v>431</v>
      </c>
      <c r="AH114" s="6" t="s">
        <v>431</v>
      </c>
      <c r="AI114" s="6" t="s">
        <v>432</v>
      </c>
    </row>
    <row r="115" spans="1:35" ht="25.5" x14ac:dyDescent="0.25">
      <c r="A115" s="6" t="s">
        <v>538</v>
      </c>
      <c r="B115" s="6" t="s">
        <v>180</v>
      </c>
      <c r="C115" s="6" t="s">
        <v>426</v>
      </c>
      <c r="D115" s="6" t="s">
        <v>427</v>
      </c>
      <c r="E115" s="6" t="s">
        <v>87</v>
      </c>
      <c r="F115" s="6" t="s">
        <v>88</v>
      </c>
      <c r="G115" s="6" t="s">
        <v>89</v>
      </c>
      <c r="H115" s="6" t="s">
        <v>110</v>
      </c>
      <c r="I115" s="6" t="s">
        <v>154</v>
      </c>
      <c r="J115" s="6" t="s">
        <v>539</v>
      </c>
      <c r="K115" s="6" t="s">
        <v>156</v>
      </c>
      <c r="L115" s="6" t="s">
        <v>93</v>
      </c>
      <c r="M115" s="6" t="s">
        <v>180</v>
      </c>
      <c r="N115" s="6" t="s">
        <v>143</v>
      </c>
      <c r="O115" s="6" t="s">
        <v>183</v>
      </c>
      <c r="P115" s="6" t="s">
        <v>93</v>
      </c>
      <c r="Q115" s="6" t="s">
        <v>500</v>
      </c>
      <c r="R115" s="6" t="s">
        <v>145</v>
      </c>
      <c r="S115" s="6" t="s">
        <v>106</v>
      </c>
      <c r="T115" s="6" t="s">
        <v>99</v>
      </c>
      <c r="U115" s="6" t="s">
        <v>100</v>
      </c>
      <c r="V115" s="6" t="s">
        <v>540</v>
      </c>
      <c r="W115" s="6" t="s">
        <v>505</v>
      </c>
      <c r="X115" s="6" t="s">
        <v>102</v>
      </c>
      <c r="Y115" s="6" t="s">
        <v>100</v>
      </c>
      <c r="Z115" s="6" t="s">
        <v>148</v>
      </c>
      <c r="AA115" s="6" t="s">
        <v>187</v>
      </c>
      <c r="AB115" s="6" t="s">
        <v>148</v>
      </c>
      <c r="AC115" s="6" t="s">
        <v>541</v>
      </c>
      <c r="AD115" s="6" t="s">
        <v>541</v>
      </c>
      <c r="AE115" s="6" t="s">
        <v>541</v>
      </c>
      <c r="AF115" s="6" t="s">
        <v>106</v>
      </c>
      <c r="AG115" s="6" t="s">
        <v>431</v>
      </c>
      <c r="AH115" s="6" t="s">
        <v>431</v>
      </c>
      <c r="AI115" s="6" t="s">
        <v>432</v>
      </c>
    </row>
    <row r="116" spans="1:35" ht="25.5" x14ac:dyDescent="0.25">
      <c r="A116" s="6" t="s">
        <v>542</v>
      </c>
      <c r="B116" s="6" t="s">
        <v>180</v>
      </c>
      <c r="C116" s="6" t="s">
        <v>426</v>
      </c>
      <c r="D116" s="6" t="s">
        <v>427</v>
      </c>
      <c r="E116" s="6" t="s">
        <v>87</v>
      </c>
      <c r="F116" s="6" t="s">
        <v>88</v>
      </c>
      <c r="G116" s="6" t="s">
        <v>89</v>
      </c>
      <c r="H116" s="6" t="s">
        <v>110</v>
      </c>
      <c r="I116" s="6" t="s">
        <v>154</v>
      </c>
      <c r="J116" s="6" t="s">
        <v>543</v>
      </c>
      <c r="K116" s="6" t="s">
        <v>156</v>
      </c>
      <c r="L116" s="6" t="s">
        <v>93</v>
      </c>
      <c r="M116" s="6" t="s">
        <v>180</v>
      </c>
      <c r="N116" s="6" t="s">
        <v>143</v>
      </c>
      <c r="O116" s="6" t="s">
        <v>183</v>
      </c>
      <c r="P116" s="6" t="s">
        <v>93</v>
      </c>
      <c r="Q116" s="6" t="s">
        <v>248</v>
      </c>
      <c r="R116" s="6" t="s">
        <v>145</v>
      </c>
      <c r="S116" s="6" t="s">
        <v>106</v>
      </c>
      <c r="T116" s="6" t="s">
        <v>99</v>
      </c>
      <c r="U116" s="6" t="s">
        <v>100</v>
      </c>
      <c r="V116" s="6" t="s">
        <v>505</v>
      </c>
      <c r="W116" s="6" t="s">
        <v>505</v>
      </c>
      <c r="X116" s="6" t="s">
        <v>102</v>
      </c>
      <c r="Y116" s="6" t="s">
        <v>100</v>
      </c>
      <c r="Z116" s="6" t="s">
        <v>148</v>
      </c>
      <c r="AA116" s="6" t="s">
        <v>187</v>
      </c>
      <c r="AB116" s="6" t="s">
        <v>148</v>
      </c>
      <c r="AC116" s="6" t="s">
        <v>544</v>
      </c>
      <c r="AD116" s="6" t="s">
        <v>544</v>
      </c>
      <c r="AE116" s="6" t="s">
        <v>544</v>
      </c>
      <c r="AF116" s="6" t="s">
        <v>106</v>
      </c>
      <c r="AG116" s="6" t="s">
        <v>431</v>
      </c>
      <c r="AH116" s="6" t="s">
        <v>431</v>
      </c>
      <c r="AI116" s="6" t="s">
        <v>432</v>
      </c>
    </row>
    <row r="117" spans="1:35" ht="25.5" x14ac:dyDescent="0.25">
      <c r="A117" s="6" t="s">
        <v>545</v>
      </c>
      <c r="B117" s="6" t="s">
        <v>180</v>
      </c>
      <c r="C117" s="6" t="s">
        <v>426</v>
      </c>
      <c r="D117" s="6" t="s">
        <v>427</v>
      </c>
      <c r="E117" s="6" t="s">
        <v>87</v>
      </c>
      <c r="F117" s="6" t="s">
        <v>88</v>
      </c>
      <c r="G117" s="6" t="s">
        <v>89</v>
      </c>
      <c r="H117" s="6" t="s">
        <v>110</v>
      </c>
      <c r="I117" s="6" t="s">
        <v>154</v>
      </c>
      <c r="J117" s="6" t="s">
        <v>325</v>
      </c>
      <c r="K117" s="6" t="s">
        <v>156</v>
      </c>
      <c r="L117" s="6" t="s">
        <v>93</v>
      </c>
      <c r="M117" s="6" t="s">
        <v>180</v>
      </c>
      <c r="N117" s="6" t="s">
        <v>143</v>
      </c>
      <c r="O117" s="6" t="s">
        <v>183</v>
      </c>
      <c r="P117" s="6" t="s">
        <v>93</v>
      </c>
      <c r="Q117" s="6" t="s">
        <v>97</v>
      </c>
      <c r="R117" s="6" t="s">
        <v>145</v>
      </c>
      <c r="S117" s="6" t="s">
        <v>106</v>
      </c>
      <c r="T117" s="6" t="s">
        <v>99</v>
      </c>
      <c r="U117" s="6" t="s">
        <v>100</v>
      </c>
      <c r="V117" s="6" t="s">
        <v>546</v>
      </c>
      <c r="W117" s="6" t="s">
        <v>427</v>
      </c>
      <c r="X117" s="6" t="s">
        <v>102</v>
      </c>
      <c r="Y117" s="6" t="s">
        <v>100</v>
      </c>
      <c r="Z117" s="6" t="s">
        <v>148</v>
      </c>
      <c r="AA117" s="6" t="s">
        <v>187</v>
      </c>
      <c r="AB117" s="6" t="s">
        <v>148</v>
      </c>
      <c r="AC117" s="6" t="s">
        <v>547</v>
      </c>
      <c r="AD117" s="6" t="s">
        <v>547</v>
      </c>
      <c r="AE117" s="6" t="s">
        <v>547</v>
      </c>
      <c r="AF117" s="6" t="s">
        <v>106</v>
      </c>
      <c r="AG117" s="6" t="s">
        <v>431</v>
      </c>
      <c r="AH117" s="6" t="s">
        <v>431</v>
      </c>
      <c r="AI117" s="6" t="s">
        <v>432</v>
      </c>
    </row>
    <row r="118" spans="1:35" ht="25.5" x14ac:dyDescent="0.25">
      <c r="A118" s="6" t="s">
        <v>548</v>
      </c>
      <c r="B118" s="6" t="s">
        <v>180</v>
      </c>
      <c r="C118" s="6" t="s">
        <v>426</v>
      </c>
      <c r="D118" s="6" t="s">
        <v>427</v>
      </c>
      <c r="E118" s="6" t="s">
        <v>87</v>
      </c>
      <c r="F118" s="6" t="s">
        <v>88</v>
      </c>
      <c r="G118" s="6" t="s">
        <v>89</v>
      </c>
      <c r="H118" s="6" t="s">
        <v>110</v>
      </c>
      <c r="I118" s="6" t="s">
        <v>154</v>
      </c>
      <c r="J118" s="6" t="s">
        <v>549</v>
      </c>
      <c r="K118" s="6" t="s">
        <v>156</v>
      </c>
      <c r="L118" s="6" t="s">
        <v>93</v>
      </c>
      <c r="M118" s="6" t="s">
        <v>180</v>
      </c>
      <c r="N118" s="6" t="s">
        <v>143</v>
      </c>
      <c r="O118" s="6" t="s">
        <v>183</v>
      </c>
      <c r="P118" s="6" t="s">
        <v>93</v>
      </c>
      <c r="Q118" s="6" t="s">
        <v>465</v>
      </c>
      <c r="R118" s="6" t="s">
        <v>145</v>
      </c>
      <c r="S118" s="6" t="s">
        <v>106</v>
      </c>
      <c r="T118" s="6" t="s">
        <v>99</v>
      </c>
      <c r="U118" s="6" t="s">
        <v>100</v>
      </c>
      <c r="V118" s="6" t="s">
        <v>550</v>
      </c>
      <c r="W118" s="6" t="s">
        <v>427</v>
      </c>
      <c r="X118" s="6" t="s">
        <v>102</v>
      </c>
      <c r="Y118" s="6" t="s">
        <v>100</v>
      </c>
      <c r="Z118" s="6" t="s">
        <v>148</v>
      </c>
      <c r="AA118" s="6" t="s">
        <v>187</v>
      </c>
      <c r="AB118" s="6" t="s">
        <v>148</v>
      </c>
      <c r="AC118" s="6" t="s">
        <v>551</v>
      </c>
      <c r="AD118" s="6" t="s">
        <v>551</v>
      </c>
      <c r="AE118" s="6" t="s">
        <v>551</v>
      </c>
      <c r="AF118" s="6" t="s">
        <v>106</v>
      </c>
      <c r="AG118" s="6" t="s">
        <v>431</v>
      </c>
      <c r="AH118" s="6" t="s">
        <v>431</v>
      </c>
      <c r="AI118" s="6" t="s">
        <v>432</v>
      </c>
    </row>
    <row r="119" spans="1:35" ht="25.5" x14ac:dyDescent="0.25">
      <c r="A119" s="6" t="s">
        <v>552</v>
      </c>
      <c r="B119" s="6" t="s">
        <v>180</v>
      </c>
      <c r="C119" s="6" t="s">
        <v>426</v>
      </c>
      <c r="D119" s="6" t="s">
        <v>427</v>
      </c>
      <c r="E119" s="6" t="s">
        <v>87</v>
      </c>
      <c r="F119" s="6" t="s">
        <v>88</v>
      </c>
      <c r="G119" s="6" t="s">
        <v>89</v>
      </c>
      <c r="H119" s="6" t="s">
        <v>110</v>
      </c>
      <c r="I119" s="6" t="s">
        <v>154</v>
      </c>
      <c r="J119" s="6" t="s">
        <v>539</v>
      </c>
      <c r="K119" s="6" t="s">
        <v>156</v>
      </c>
      <c r="L119" s="6" t="s">
        <v>93</v>
      </c>
      <c r="M119" s="6" t="s">
        <v>180</v>
      </c>
      <c r="N119" s="6" t="s">
        <v>143</v>
      </c>
      <c r="O119" s="6" t="s">
        <v>183</v>
      </c>
      <c r="P119" s="6" t="s">
        <v>93</v>
      </c>
      <c r="Q119" s="6" t="s">
        <v>500</v>
      </c>
      <c r="R119" s="6" t="s">
        <v>145</v>
      </c>
      <c r="S119" s="6" t="s">
        <v>106</v>
      </c>
      <c r="T119" s="6" t="s">
        <v>99</v>
      </c>
      <c r="U119" s="6" t="s">
        <v>100</v>
      </c>
      <c r="V119" s="6" t="s">
        <v>550</v>
      </c>
      <c r="W119" s="6" t="s">
        <v>427</v>
      </c>
      <c r="X119" s="6" t="s">
        <v>102</v>
      </c>
      <c r="Y119" s="6" t="s">
        <v>100</v>
      </c>
      <c r="Z119" s="6" t="s">
        <v>148</v>
      </c>
      <c r="AA119" s="6" t="s">
        <v>187</v>
      </c>
      <c r="AB119" s="6" t="s">
        <v>148</v>
      </c>
      <c r="AC119" s="6" t="s">
        <v>553</v>
      </c>
      <c r="AD119" s="6" t="s">
        <v>553</v>
      </c>
      <c r="AE119" s="6" t="s">
        <v>553</v>
      </c>
      <c r="AF119" s="6" t="s">
        <v>106</v>
      </c>
      <c r="AG119" s="6" t="s">
        <v>431</v>
      </c>
      <c r="AH119" s="6" t="s">
        <v>431</v>
      </c>
      <c r="AI119" s="6" t="s">
        <v>432</v>
      </c>
    </row>
    <row r="120" spans="1:35" ht="25.5" x14ac:dyDescent="0.25">
      <c r="A120" s="6" t="s">
        <v>554</v>
      </c>
      <c r="B120" s="6" t="s">
        <v>180</v>
      </c>
      <c r="C120" s="6" t="s">
        <v>426</v>
      </c>
      <c r="D120" s="6" t="s">
        <v>427</v>
      </c>
      <c r="E120" s="6" t="s">
        <v>87</v>
      </c>
      <c r="F120" s="6" t="s">
        <v>88</v>
      </c>
      <c r="G120" s="6" t="s">
        <v>89</v>
      </c>
      <c r="H120" s="6" t="s">
        <v>110</v>
      </c>
      <c r="I120" s="6" t="s">
        <v>154</v>
      </c>
      <c r="J120" s="6" t="s">
        <v>555</v>
      </c>
      <c r="K120" s="6" t="s">
        <v>156</v>
      </c>
      <c r="L120" s="6" t="s">
        <v>93</v>
      </c>
      <c r="M120" s="6" t="s">
        <v>180</v>
      </c>
      <c r="N120" s="6" t="s">
        <v>143</v>
      </c>
      <c r="O120" s="6" t="s">
        <v>183</v>
      </c>
      <c r="P120" s="6" t="s">
        <v>93</v>
      </c>
      <c r="Q120" s="6" t="s">
        <v>495</v>
      </c>
      <c r="R120" s="6" t="s">
        <v>145</v>
      </c>
      <c r="S120" s="6" t="s">
        <v>106</v>
      </c>
      <c r="T120" s="6" t="s">
        <v>99</v>
      </c>
      <c r="U120" s="6" t="s">
        <v>100</v>
      </c>
      <c r="V120" s="6" t="s">
        <v>556</v>
      </c>
      <c r="W120" s="6" t="s">
        <v>427</v>
      </c>
      <c r="X120" s="6" t="s">
        <v>102</v>
      </c>
      <c r="Y120" s="6" t="s">
        <v>100</v>
      </c>
      <c r="Z120" s="6" t="s">
        <v>148</v>
      </c>
      <c r="AA120" s="6" t="s">
        <v>187</v>
      </c>
      <c r="AB120" s="6" t="s">
        <v>148</v>
      </c>
      <c r="AC120" s="6" t="s">
        <v>557</v>
      </c>
      <c r="AD120" s="6" t="s">
        <v>557</v>
      </c>
      <c r="AE120" s="6" t="s">
        <v>557</v>
      </c>
      <c r="AF120" s="6" t="s">
        <v>106</v>
      </c>
      <c r="AG120" s="6" t="s">
        <v>431</v>
      </c>
      <c r="AH120" s="6" t="s">
        <v>431</v>
      </c>
      <c r="AI120" s="6" t="s">
        <v>432</v>
      </c>
    </row>
    <row r="121" spans="1:35" ht="25.5" x14ac:dyDescent="0.25">
      <c r="A121" s="6" t="s">
        <v>558</v>
      </c>
      <c r="B121" s="6" t="s">
        <v>180</v>
      </c>
      <c r="C121" s="6" t="s">
        <v>426</v>
      </c>
      <c r="D121" s="6" t="s">
        <v>427</v>
      </c>
      <c r="E121" s="6" t="s">
        <v>87</v>
      </c>
      <c r="F121" s="6" t="s">
        <v>88</v>
      </c>
      <c r="G121" s="6" t="s">
        <v>89</v>
      </c>
      <c r="H121" s="6" t="s">
        <v>110</v>
      </c>
      <c r="I121" s="6" t="s">
        <v>154</v>
      </c>
      <c r="J121" s="6" t="s">
        <v>559</v>
      </c>
      <c r="K121" s="6" t="s">
        <v>156</v>
      </c>
      <c r="L121" s="6" t="s">
        <v>93</v>
      </c>
      <c r="M121" s="6" t="s">
        <v>180</v>
      </c>
      <c r="N121" s="6" t="s">
        <v>143</v>
      </c>
      <c r="O121" s="6" t="s">
        <v>183</v>
      </c>
      <c r="P121" s="6" t="s">
        <v>93</v>
      </c>
      <c r="Q121" s="6" t="s">
        <v>240</v>
      </c>
      <c r="R121" s="6" t="s">
        <v>145</v>
      </c>
      <c r="S121" s="6" t="s">
        <v>106</v>
      </c>
      <c r="T121" s="6" t="s">
        <v>99</v>
      </c>
      <c r="U121" s="6" t="s">
        <v>100</v>
      </c>
      <c r="V121" s="6" t="s">
        <v>560</v>
      </c>
      <c r="W121" s="6" t="s">
        <v>427</v>
      </c>
      <c r="X121" s="6" t="s">
        <v>102</v>
      </c>
      <c r="Y121" s="6" t="s">
        <v>100</v>
      </c>
      <c r="Z121" s="6" t="s">
        <v>148</v>
      </c>
      <c r="AA121" s="6" t="s">
        <v>187</v>
      </c>
      <c r="AB121" s="6" t="s">
        <v>148</v>
      </c>
      <c r="AC121" s="6" t="s">
        <v>561</v>
      </c>
      <c r="AD121" s="6" t="s">
        <v>561</v>
      </c>
      <c r="AE121" s="6" t="s">
        <v>561</v>
      </c>
      <c r="AF121" s="6" t="s">
        <v>106</v>
      </c>
      <c r="AG121" s="6" t="s">
        <v>431</v>
      </c>
      <c r="AH121" s="6" t="s">
        <v>431</v>
      </c>
      <c r="AI121" s="6" t="s">
        <v>432</v>
      </c>
    </row>
    <row r="122" spans="1:35" ht="25.5" x14ac:dyDescent="0.25">
      <c r="A122" s="6" t="s">
        <v>562</v>
      </c>
      <c r="B122" s="6" t="s">
        <v>180</v>
      </c>
      <c r="C122" s="6" t="s">
        <v>426</v>
      </c>
      <c r="D122" s="6" t="s">
        <v>427</v>
      </c>
      <c r="E122" s="6" t="s">
        <v>87</v>
      </c>
      <c r="F122" s="6" t="s">
        <v>88</v>
      </c>
      <c r="G122" s="6" t="s">
        <v>89</v>
      </c>
      <c r="H122" s="6" t="s">
        <v>110</v>
      </c>
      <c r="I122" s="6" t="s">
        <v>154</v>
      </c>
      <c r="J122" s="6" t="s">
        <v>563</v>
      </c>
      <c r="K122" s="6" t="s">
        <v>156</v>
      </c>
      <c r="L122" s="6" t="s">
        <v>93</v>
      </c>
      <c r="M122" s="6" t="s">
        <v>180</v>
      </c>
      <c r="N122" s="6" t="s">
        <v>143</v>
      </c>
      <c r="O122" s="6" t="s">
        <v>183</v>
      </c>
      <c r="P122" s="6" t="s">
        <v>93</v>
      </c>
      <c r="Q122" s="6" t="s">
        <v>245</v>
      </c>
      <c r="R122" s="6" t="s">
        <v>145</v>
      </c>
      <c r="S122" s="6" t="s">
        <v>106</v>
      </c>
      <c r="T122" s="6" t="s">
        <v>99</v>
      </c>
      <c r="U122" s="6" t="s">
        <v>100</v>
      </c>
      <c r="V122" s="6" t="s">
        <v>564</v>
      </c>
      <c r="W122" s="6" t="s">
        <v>427</v>
      </c>
      <c r="X122" s="6" t="s">
        <v>102</v>
      </c>
      <c r="Y122" s="6" t="s">
        <v>100</v>
      </c>
      <c r="Z122" s="6" t="s">
        <v>148</v>
      </c>
      <c r="AA122" s="6" t="s">
        <v>187</v>
      </c>
      <c r="AB122" s="6" t="s">
        <v>148</v>
      </c>
      <c r="AC122" s="6" t="s">
        <v>565</v>
      </c>
      <c r="AD122" s="6" t="s">
        <v>565</v>
      </c>
      <c r="AE122" s="6" t="s">
        <v>565</v>
      </c>
      <c r="AF122" s="6" t="s">
        <v>106</v>
      </c>
      <c r="AG122" s="6" t="s">
        <v>431</v>
      </c>
      <c r="AH122" s="6" t="s">
        <v>431</v>
      </c>
      <c r="AI122" s="6" t="s">
        <v>432</v>
      </c>
    </row>
    <row r="123" spans="1:35" ht="25.5" x14ac:dyDescent="0.25">
      <c r="A123" s="6" t="s">
        <v>566</v>
      </c>
      <c r="B123" s="6" t="s">
        <v>180</v>
      </c>
      <c r="C123" s="6" t="s">
        <v>426</v>
      </c>
      <c r="D123" s="6" t="s">
        <v>427</v>
      </c>
      <c r="E123" s="6" t="s">
        <v>87</v>
      </c>
      <c r="F123" s="6" t="s">
        <v>88</v>
      </c>
      <c r="G123" s="6" t="s">
        <v>89</v>
      </c>
      <c r="H123" s="6" t="s">
        <v>110</v>
      </c>
      <c r="I123" s="6" t="s">
        <v>154</v>
      </c>
      <c r="J123" s="6" t="s">
        <v>192</v>
      </c>
      <c r="K123" s="6" t="s">
        <v>156</v>
      </c>
      <c r="L123" s="6" t="s">
        <v>93</v>
      </c>
      <c r="M123" s="6" t="s">
        <v>180</v>
      </c>
      <c r="N123" s="6" t="s">
        <v>143</v>
      </c>
      <c r="O123" s="6" t="s">
        <v>183</v>
      </c>
      <c r="P123" s="6" t="s">
        <v>93</v>
      </c>
      <c r="Q123" s="6" t="s">
        <v>248</v>
      </c>
      <c r="R123" s="6" t="s">
        <v>145</v>
      </c>
      <c r="S123" s="6" t="s">
        <v>106</v>
      </c>
      <c r="T123" s="6" t="s">
        <v>99</v>
      </c>
      <c r="U123" s="6" t="s">
        <v>100</v>
      </c>
      <c r="V123" s="6" t="s">
        <v>564</v>
      </c>
      <c r="W123" s="6" t="s">
        <v>427</v>
      </c>
      <c r="X123" s="6" t="s">
        <v>102</v>
      </c>
      <c r="Y123" s="6" t="s">
        <v>100</v>
      </c>
      <c r="Z123" s="6" t="s">
        <v>148</v>
      </c>
      <c r="AA123" s="6" t="s">
        <v>187</v>
      </c>
      <c r="AB123" s="6" t="s">
        <v>148</v>
      </c>
      <c r="AC123" s="6" t="s">
        <v>567</v>
      </c>
      <c r="AD123" s="6" t="s">
        <v>567</v>
      </c>
      <c r="AE123" s="6" t="s">
        <v>567</v>
      </c>
      <c r="AF123" s="6" t="s">
        <v>106</v>
      </c>
      <c r="AG123" s="6" t="s">
        <v>431</v>
      </c>
      <c r="AH123" s="6" t="s">
        <v>431</v>
      </c>
      <c r="AI123" s="6" t="s">
        <v>432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1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8.28515625" bestFit="1" customWidth="1"/>
    <col min="4" max="4" width="20.7109375" bestFit="1" customWidth="1"/>
    <col min="5" max="5" width="95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830</v>
      </c>
      <c r="D2" t="s">
        <v>831</v>
      </c>
      <c r="E2" t="s">
        <v>832</v>
      </c>
      <c r="F2" t="s">
        <v>833</v>
      </c>
      <c r="G2" t="s">
        <v>834</v>
      </c>
      <c r="H2" t="s">
        <v>835</v>
      </c>
      <c r="I2" t="s">
        <v>836</v>
      </c>
      <c r="J2" t="s">
        <v>837</v>
      </c>
      <c r="K2" t="s">
        <v>838</v>
      </c>
      <c r="L2" t="s">
        <v>839</v>
      </c>
    </row>
    <row r="3" spans="1:12" x14ac:dyDescent="0.25">
      <c r="A3" s="1" t="s">
        <v>591</v>
      </c>
      <c r="B3" s="1"/>
      <c r="C3" s="1" t="s">
        <v>840</v>
      </c>
      <c r="D3" s="1" t="s">
        <v>841</v>
      </c>
      <c r="E3" s="1" t="s">
        <v>842</v>
      </c>
      <c r="F3" s="1" t="s">
        <v>843</v>
      </c>
      <c r="G3" s="1" t="s">
        <v>844</v>
      </c>
      <c r="H3" s="1" t="s">
        <v>845</v>
      </c>
      <c r="I3" s="1" t="s">
        <v>846</v>
      </c>
      <c r="J3" s="1" t="s">
        <v>847</v>
      </c>
      <c r="K3" s="1" t="s">
        <v>848</v>
      </c>
      <c r="L3" s="1" t="s">
        <v>849</v>
      </c>
    </row>
    <row r="4" spans="1:12" ht="45" customHeight="1" x14ac:dyDescent="0.25">
      <c r="A4" s="2" t="s">
        <v>105</v>
      </c>
      <c r="B4" s="2" t="s">
        <v>850</v>
      </c>
      <c r="C4" s="2" t="s">
        <v>127</v>
      </c>
      <c r="D4" s="2" t="s">
        <v>851</v>
      </c>
      <c r="E4" s="2" t="s">
        <v>852</v>
      </c>
      <c r="F4" s="2" t="s">
        <v>853</v>
      </c>
      <c r="G4" s="2" t="s">
        <v>854</v>
      </c>
      <c r="H4" s="2" t="s">
        <v>855</v>
      </c>
      <c r="I4" s="2" t="s">
        <v>856</v>
      </c>
      <c r="J4" s="2" t="s">
        <v>857</v>
      </c>
      <c r="K4" s="2" t="s">
        <v>858</v>
      </c>
      <c r="L4" s="2" t="s">
        <v>859</v>
      </c>
    </row>
    <row r="5" spans="1:12" ht="45" customHeight="1" x14ac:dyDescent="0.25">
      <c r="A5" s="2" t="s">
        <v>115</v>
      </c>
      <c r="B5" s="2" t="s">
        <v>860</v>
      </c>
      <c r="C5" s="2" t="s">
        <v>127</v>
      </c>
      <c r="D5" s="2" t="s">
        <v>851</v>
      </c>
      <c r="E5" s="2" t="s">
        <v>852</v>
      </c>
      <c r="F5" s="2" t="s">
        <v>853</v>
      </c>
      <c r="G5" s="2" t="s">
        <v>854</v>
      </c>
      <c r="H5" s="2" t="s">
        <v>855</v>
      </c>
      <c r="I5" s="2" t="s">
        <v>856</v>
      </c>
      <c r="J5" s="2" t="s">
        <v>857</v>
      </c>
      <c r="K5" s="2" t="s">
        <v>858</v>
      </c>
      <c r="L5" s="2" t="s">
        <v>859</v>
      </c>
    </row>
    <row r="6" spans="1:12" ht="45" customHeight="1" x14ac:dyDescent="0.25">
      <c r="A6" s="2" t="s">
        <v>118</v>
      </c>
      <c r="B6" s="2" t="s">
        <v>861</v>
      </c>
      <c r="C6" s="2" t="s">
        <v>127</v>
      </c>
      <c r="D6" s="2" t="s">
        <v>851</v>
      </c>
      <c r="E6" s="2" t="s">
        <v>852</v>
      </c>
      <c r="F6" s="2" t="s">
        <v>853</v>
      </c>
      <c r="G6" s="2" t="s">
        <v>854</v>
      </c>
      <c r="H6" s="2" t="s">
        <v>855</v>
      </c>
      <c r="I6" s="2" t="s">
        <v>856</v>
      </c>
      <c r="J6" s="2" t="s">
        <v>857</v>
      </c>
      <c r="K6" s="2" t="s">
        <v>858</v>
      </c>
      <c r="L6" s="2" t="s">
        <v>859</v>
      </c>
    </row>
    <row r="7" spans="1:12" ht="45" customHeight="1" x14ac:dyDescent="0.25">
      <c r="A7" s="2" t="s">
        <v>121</v>
      </c>
      <c r="B7" s="2" t="s">
        <v>862</v>
      </c>
      <c r="C7" s="2" t="s">
        <v>127</v>
      </c>
      <c r="D7" s="2" t="s">
        <v>851</v>
      </c>
      <c r="E7" s="2" t="s">
        <v>852</v>
      </c>
      <c r="F7" s="2" t="s">
        <v>853</v>
      </c>
      <c r="G7" s="2" t="s">
        <v>854</v>
      </c>
      <c r="H7" s="2" t="s">
        <v>855</v>
      </c>
      <c r="I7" s="2" t="s">
        <v>856</v>
      </c>
      <c r="J7" s="2" t="s">
        <v>857</v>
      </c>
      <c r="K7" s="2" t="s">
        <v>858</v>
      </c>
      <c r="L7" s="2" t="s">
        <v>859</v>
      </c>
    </row>
    <row r="8" spans="1:12" ht="45" customHeight="1" x14ac:dyDescent="0.25">
      <c r="A8" s="2" t="s">
        <v>123</v>
      </c>
      <c r="B8" s="2" t="s">
        <v>863</v>
      </c>
      <c r="C8" s="2" t="s">
        <v>127</v>
      </c>
      <c r="D8" s="2" t="s">
        <v>851</v>
      </c>
      <c r="E8" s="2" t="s">
        <v>852</v>
      </c>
      <c r="F8" s="2" t="s">
        <v>853</v>
      </c>
      <c r="G8" s="2" t="s">
        <v>854</v>
      </c>
      <c r="H8" s="2" t="s">
        <v>855</v>
      </c>
      <c r="I8" s="2" t="s">
        <v>856</v>
      </c>
      <c r="J8" s="2" t="s">
        <v>857</v>
      </c>
      <c r="K8" s="2" t="s">
        <v>858</v>
      </c>
      <c r="L8" s="2" t="s">
        <v>859</v>
      </c>
    </row>
    <row r="9" spans="1:12" ht="45" customHeight="1" x14ac:dyDescent="0.25">
      <c r="A9" s="2" t="s">
        <v>125</v>
      </c>
      <c r="B9" s="2" t="s">
        <v>864</v>
      </c>
      <c r="C9" s="2" t="s">
        <v>127</v>
      </c>
      <c r="D9" s="2" t="s">
        <v>851</v>
      </c>
      <c r="E9" s="2" t="s">
        <v>852</v>
      </c>
      <c r="F9" s="2" t="s">
        <v>853</v>
      </c>
      <c r="G9" s="2" t="s">
        <v>854</v>
      </c>
      <c r="H9" s="2" t="s">
        <v>855</v>
      </c>
      <c r="I9" s="2" t="s">
        <v>856</v>
      </c>
      <c r="J9" s="2" t="s">
        <v>857</v>
      </c>
      <c r="K9" s="2" t="s">
        <v>858</v>
      </c>
      <c r="L9" s="2" t="s">
        <v>859</v>
      </c>
    </row>
    <row r="10" spans="1:12" ht="45" customHeight="1" x14ac:dyDescent="0.25">
      <c r="A10" s="2" t="s">
        <v>130</v>
      </c>
      <c r="B10" s="2" t="s">
        <v>865</v>
      </c>
      <c r="C10" s="2" t="s">
        <v>127</v>
      </c>
      <c r="D10" s="2" t="s">
        <v>851</v>
      </c>
      <c r="E10" s="2" t="s">
        <v>852</v>
      </c>
      <c r="F10" s="2" t="s">
        <v>853</v>
      </c>
      <c r="G10" s="2" t="s">
        <v>854</v>
      </c>
      <c r="H10" s="2" t="s">
        <v>855</v>
      </c>
      <c r="I10" s="2" t="s">
        <v>856</v>
      </c>
      <c r="J10" s="2" t="s">
        <v>857</v>
      </c>
      <c r="K10" s="2" t="s">
        <v>858</v>
      </c>
      <c r="L10" s="2" t="s">
        <v>859</v>
      </c>
    </row>
    <row r="11" spans="1:12" ht="45" customHeight="1" x14ac:dyDescent="0.25">
      <c r="A11" s="2" t="s">
        <v>134</v>
      </c>
      <c r="B11" s="2" t="s">
        <v>866</v>
      </c>
      <c r="C11" s="2" t="s">
        <v>127</v>
      </c>
      <c r="D11" s="2" t="s">
        <v>851</v>
      </c>
      <c r="E11" s="2" t="s">
        <v>852</v>
      </c>
      <c r="F11" s="2" t="s">
        <v>853</v>
      </c>
      <c r="G11" s="2" t="s">
        <v>854</v>
      </c>
      <c r="H11" s="2" t="s">
        <v>855</v>
      </c>
      <c r="I11" s="2" t="s">
        <v>856</v>
      </c>
      <c r="J11" s="2" t="s">
        <v>857</v>
      </c>
      <c r="K11" s="2" t="s">
        <v>858</v>
      </c>
      <c r="L11" s="2" t="s">
        <v>859</v>
      </c>
    </row>
    <row r="12" spans="1:12" ht="45" customHeight="1" x14ac:dyDescent="0.25">
      <c r="A12" s="2" t="s">
        <v>139</v>
      </c>
      <c r="B12" s="2" t="s">
        <v>867</v>
      </c>
      <c r="C12" s="2" t="s">
        <v>206</v>
      </c>
      <c r="D12" s="2" t="s">
        <v>868</v>
      </c>
      <c r="E12" s="2" t="s">
        <v>869</v>
      </c>
      <c r="F12" s="2" t="s">
        <v>870</v>
      </c>
      <c r="G12" s="2" t="s">
        <v>871</v>
      </c>
      <c r="H12" s="2" t="s">
        <v>872</v>
      </c>
      <c r="I12" s="2" t="s">
        <v>873</v>
      </c>
      <c r="J12" s="2" t="s">
        <v>874</v>
      </c>
      <c r="K12" s="2" t="s">
        <v>858</v>
      </c>
      <c r="L12" s="2" t="s">
        <v>875</v>
      </c>
    </row>
    <row r="13" spans="1:12" ht="45" customHeight="1" x14ac:dyDescent="0.25">
      <c r="A13" s="2" t="s">
        <v>149</v>
      </c>
      <c r="B13" s="2" t="s">
        <v>876</v>
      </c>
      <c r="C13" s="2" t="s">
        <v>127</v>
      </c>
      <c r="D13" s="2" t="s">
        <v>851</v>
      </c>
      <c r="E13" s="2" t="s">
        <v>852</v>
      </c>
      <c r="F13" s="2" t="s">
        <v>853</v>
      </c>
      <c r="G13" s="2" t="s">
        <v>854</v>
      </c>
      <c r="H13" s="2" t="s">
        <v>877</v>
      </c>
      <c r="I13" s="2" t="s">
        <v>856</v>
      </c>
      <c r="J13" s="2" t="s">
        <v>857</v>
      </c>
      <c r="K13" s="2" t="s">
        <v>877</v>
      </c>
      <c r="L13" s="2" t="s">
        <v>877</v>
      </c>
    </row>
    <row r="14" spans="1:12" ht="45" customHeight="1" x14ac:dyDescent="0.25">
      <c r="A14" s="2" t="s">
        <v>161</v>
      </c>
      <c r="B14" s="2" t="s">
        <v>878</v>
      </c>
      <c r="C14" s="2" t="s">
        <v>206</v>
      </c>
      <c r="D14" s="2" t="s">
        <v>868</v>
      </c>
      <c r="E14" s="2" t="s">
        <v>879</v>
      </c>
      <c r="F14" s="2" t="s">
        <v>870</v>
      </c>
      <c r="G14" s="2" t="s">
        <v>880</v>
      </c>
      <c r="H14" s="2" t="s">
        <v>880</v>
      </c>
      <c r="I14" s="2" t="s">
        <v>873</v>
      </c>
      <c r="J14" s="2" t="s">
        <v>870</v>
      </c>
      <c r="K14" s="2" t="s">
        <v>880</v>
      </c>
      <c r="L14" s="2" t="s">
        <v>880</v>
      </c>
    </row>
    <row r="15" spans="1:12" ht="45" customHeight="1" x14ac:dyDescent="0.25">
      <c r="A15" s="2" t="s">
        <v>166</v>
      </c>
      <c r="B15" s="2" t="s">
        <v>881</v>
      </c>
      <c r="C15" s="2" t="s">
        <v>206</v>
      </c>
      <c r="D15" s="2" t="s">
        <v>868</v>
      </c>
      <c r="E15" s="2" t="s">
        <v>879</v>
      </c>
      <c r="F15" s="2" t="s">
        <v>870</v>
      </c>
      <c r="G15" s="2" t="s">
        <v>880</v>
      </c>
      <c r="H15" s="2" t="s">
        <v>880</v>
      </c>
      <c r="I15" s="2" t="s">
        <v>873</v>
      </c>
      <c r="J15" s="2" t="s">
        <v>870</v>
      </c>
      <c r="K15" s="2" t="s">
        <v>880</v>
      </c>
      <c r="L15" s="2" t="s">
        <v>880</v>
      </c>
    </row>
    <row r="16" spans="1:12" ht="45" customHeight="1" x14ac:dyDescent="0.25">
      <c r="A16" s="2" t="s">
        <v>172</v>
      </c>
      <c r="B16" s="2" t="s">
        <v>882</v>
      </c>
      <c r="C16" s="2" t="s">
        <v>206</v>
      </c>
      <c r="D16" s="2" t="s">
        <v>868</v>
      </c>
      <c r="E16" s="2" t="s">
        <v>879</v>
      </c>
      <c r="F16" s="2" t="s">
        <v>870</v>
      </c>
      <c r="G16" s="2" t="s">
        <v>880</v>
      </c>
      <c r="H16" s="2" t="s">
        <v>880</v>
      </c>
      <c r="I16" s="2" t="s">
        <v>873</v>
      </c>
      <c r="J16" s="2" t="s">
        <v>870</v>
      </c>
      <c r="K16" s="2" t="s">
        <v>880</v>
      </c>
      <c r="L16" s="2" t="s">
        <v>880</v>
      </c>
    </row>
    <row r="17" spans="1:12" ht="45" customHeight="1" x14ac:dyDescent="0.25">
      <c r="A17" s="2" t="s">
        <v>178</v>
      </c>
      <c r="B17" s="2" t="s">
        <v>883</v>
      </c>
      <c r="C17" s="2" t="s">
        <v>206</v>
      </c>
      <c r="D17" s="2" t="s">
        <v>868</v>
      </c>
      <c r="E17" s="2" t="s">
        <v>879</v>
      </c>
      <c r="F17" s="2" t="s">
        <v>870</v>
      </c>
      <c r="G17" s="2" t="s">
        <v>880</v>
      </c>
      <c r="H17" s="2" t="s">
        <v>880</v>
      </c>
      <c r="I17" s="2" t="s">
        <v>873</v>
      </c>
      <c r="J17" s="2" t="s">
        <v>870</v>
      </c>
      <c r="K17" s="2" t="s">
        <v>880</v>
      </c>
      <c r="L17" s="2" t="s">
        <v>880</v>
      </c>
    </row>
    <row r="18" spans="1:12" ht="45" customHeight="1" x14ac:dyDescent="0.25">
      <c r="A18" s="2" t="s">
        <v>188</v>
      </c>
      <c r="B18" s="2" t="s">
        <v>884</v>
      </c>
      <c r="C18" s="2" t="s">
        <v>206</v>
      </c>
      <c r="D18" s="2" t="s">
        <v>868</v>
      </c>
      <c r="E18" s="2" t="s">
        <v>879</v>
      </c>
      <c r="F18" s="2" t="s">
        <v>870</v>
      </c>
      <c r="G18" s="2" t="s">
        <v>870</v>
      </c>
      <c r="H18" s="2" t="s">
        <v>885</v>
      </c>
      <c r="I18" s="2" t="s">
        <v>873</v>
      </c>
      <c r="J18" s="2" t="s">
        <v>886</v>
      </c>
      <c r="K18" s="2" t="s">
        <v>887</v>
      </c>
      <c r="L18" s="2" t="s">
        <v>888</v>
      </c>
    </row>
    <row r="19" spans="1:12" ht="45" customHeight="1" x14ac:dyDescent="0.25">
      <c r="A19" s="2" t="s">
        <v>194</v>
      </c>
      <c r="B19" s="2" t="s">
        <v>889</v>
      </c>
      <c r="C19" s="2" t="s">
        <v>206</v>
      </c>
      <c r="D19" s="2" t="s">
        <v>868</v>
      </c>
      <c r="E19" s="2" t="s">
        <v>879</v>
      </c>
      <c r="F19" s="2" t="s">
        <v>870</v>
      </c>
      <c r="G19" s="2" t="s">
        <v>870</v>
      </c>
      <c r="H19" s="2" t="s">
        <v>885</v>
      </c>
      <c r="I19" s="2" t="s">
        <v>873</v>
      </c>
      <c r="J19" s="2" t="s">
        <v>886</v>
      </c>
      <c r="K19" s="2" t="s">
        <v>887</v>
      </c>
      <c r="L19" s="2" t="s">
        <v>888</v>
      </c>
    </row>
    <row r="20" spans="1:12" ht="45" customHeight="1" x14ac:dyDescent="0.25">
      <c r="A20" s="2" t="s">
        <v>198</v>
      </c>
      <c r="B20" s="2" t="s">
        <v>890</v>
      </c>
      <c r="C20" s="2" t="s">
        <v>206</v>
      </c>
      <c r="D20" s="2" t="s">
        <v>868</v>
      </c>
      <c r="E20" s="2" t="s">
        <v>879</v>
      </c>
      <c r="F20" s="2" t="s">
        <v>870</v>
      </c>
      <c r="G20" s="2" t="s">
        <v>870</v>
      </c>
      <c r="H20" s="2" t="s">
        <v>885</v>
      </c>
      <c r="I20" s="2" t="s">
        <v>873</v>
      </c>
      <c r="J20" s="2" t="s">
        <v>886</v>
      </c>
      <c r="K20" s="2" t="s">
        <v>887</v>
      </c>
      <c r="L20" s="2" t="s">
        <v>888</v>
      </c>
    </row>
    <row r="21" spans="1:12" ht="45" customHeight="1" x14ac:dyDescent="0.25">
      <c r="A21" s="2" t="s">
        <v>203</v>
      </c>
      <c r="B21" s="2" t="s">
        <v>891</v>
      </c>
      <c r="C21" s="2" t="s">
        <v>206</v>
      </c>
      <c r="D21" s="2" t="s">
        <v>868</v>
      </c>
      <c r="E21" s="2" t="s">
        <v>879</v>
      </c>
      <c r="F21" s="2" t="s">
        <v>870</v>
      </c>
      <c r="G21" s="2" t="s">
        <v>870</v>
      </c>
      <c r="H21" s="2" t="s">
        <v>885</v>
      </c>
      <c r="I21" s="2" t="s">
        <v>873</v>
      </c>
      <c r="J21" s="2" t="s">
        <v>886</v>
      </c>
      <c r="K21" s="2" t="s">
        <v>887</v>
      </c>
      <c r="L21" s="2" t="s">
        <v>888</v>
      </c>
    </row>
    <row r="22" spans="1:12" ht="45" customHeight="1" x14ac:dyDescent="0.25">
      <c r="A22" s="2" t="s">
        <v>208</v>
      </c>
      <c r="B22" s="2" t="s">
        <v>892</v>
      </c>
      <c r="C22" s="2" t="s">
        <v>206</v>
      </c>
      <c r="D22" s="2" t="s">
        <v>868</v>
      </c>
      <c r="E22" s="2" t="s">
        <v>879</v>
      </c>
      <c r="F22" s="2" t="s">
        <v>870</v>
      </c>
      <c r="G22" s="2" t="s">
        <v>870</v>
      </c>
      <c r="H22" s="2" t="s">
        <v>885</v>
      </c>
      <c r="I22" s="2" t="s">
        <v>873</v>
      </c>
      <c r="J22" s="2" t="s">
        <v>886</v>
      </c>
      <c r="K22" s="2" t="s">
        <v>887</v>
      </c>
      <c r="L22" s="2" t="s">
        <v>888</v>
      </c>
    </row>
    <row r="23" spans="1:12" ht="45" customHeight="1" x14ac:dyDescent="0.25">
      <c r="A23" s="2" t="s">
        <v>216</v>
      </c>
      <c r="B23" s="2" t="s">
        <v>893</v>
      </c>
      <c r="C23" s="2" t="s">
        <v>206</v>
      </c>
      <c r="D23" s="2" t="s">
        <v>868</v>
      </c>
      <c r="E23" s="2" t="s">
        <v>879</v>
      </c>
      <c r="F23" s="2" t="s">
        <v>870</v>
      </c>
      <c r="G23" s="2" t="s">
        <v>870</v>
      </c>
      <c r="H23" s="2" t="s">
        <v>885</v>
      </c>
      <c r="I23" s="2" t="s">
        <v>873</v>
      </c>
      <c r="J23" s="2" t="s">
        <v>886</v>
      </c>
      <c r="K23" s="2" t="s">
        <v>894</v>
      </c>
      <c r="L23" s="2" t="s">
        <v>888</v>
      </c>
    </row>
    <row r="24" spans="1:12" ht="45" customHeight="1" x14ac:dyDescent="0.25">
      <c r="A24" s="2" t="s">
        <v>222</v>
      </c>
      <c r="B24" s="2" t="s">
        <v>895</v>
      </c>
      <c r="C24" s="2" t="s">
        <v>206</v>
      </c>
      <c r="D24" s="2" t="s">
        <v>868</v>
      </c>
      <c r="E24" s="2" t="s">
        <v>879</v>
      </c>
      <c r="F24" s="2" t="s">
        <v>870</v>
      </c>
      <c r="G24" s="2" t="s">
        <v>870</v>
      </c>
      <c r="H24" s="2" t="s">
        <v>885</v>
      </c>
      <c r="I24" s="2" t="s">
        <v>873</v>
      </c>
      <c r="J24" s="2" t="s">
        <v>886</v>
      </c>
      <c r="K24" s="2" t="s">
        <v>894</v>
      </c>
      <c r="L24" s="2" t="s">
        <v>888</v>
      </c>
    </row>
    <row r="25" spans="1:12" ht="45" customHeight="1" x14ac:dyDescent="0.25">
      <c r="A25" s="2" t="s">
        <v>228</v>
      </c>
      <c r="B25" s="2" t="s">
        <v>896</v>
      </c>
      <c r="C25" s="2" t="s">
        <v>206</v>
      </c>
      <c r="D25" s="2" t="s">
        <v>868</v>
      </c>
      <c r="E25" s="2" t="s">
        <v>879</v>
      </c>
      <c r="F25" s="2" t="s">
        <v>870</v>
      </c>
      <c r="G25" s="2" t="s">
        <v>870</v>
      </c>
      <c r="H25" s="2" t="s">
        <v>885</v>
      </c>
      <c r="I25" s="2" t="s">
        <v>873</v>
      </c>
      <c r="J25" s="2" t="s">
        <v>886</v>
      </c>
      <c r="K25" s="2" t="s">
        <v>894</v>
      </c>
      <c r="L25" s="2" t="s">
        <v>888</v>
      </c>
    </row>
    <row r="26" spans="1:12" ht="45" customHeight="1" x14ac:dyDescent="0.25">
      <c r="A26" s="2" t="s">
        <v>232</v>
      </c>
      <c r="B26" s="2" t="s">
        <v>897</v>
      </c>
      <c r="C26" s="2" t="s">
        <v>206</v>
      </c>
      <c r="D26" s="2" t="s">
        <v>868</v>
      </c>
      <c r="E26" s="2" t="s">
        <v>879</v>
      </c>
      <c r="F26" s="2" t="s">
        <v>870</v>
      </c>
      <c r="G26" s="2" t="s">
        <v>870</v>
      </c>
      <c r="H26" s="2" t="s">
        <v>885</v>
      </c>
      <c r="I26" s="2" t="s">
        <v>873</v>
      </c>
      <c r="J26" s="2" t="s">
        <v>886</v>
      </c>
      <c r="K26" s="2" t="s">
        <v>894</v>
      </c>
      <c r="L26" s="2" t="s">
        <v>888</v>
      </c>
    </row>
    <row r="27" spans="1:12" ht="45" customHeight="1" x14ac:dyDescent="0.25">
      <c r="A27" s="2" t="s">
        <v>237</v>
      </c>
      <c r="B27" s="2" t="s">
        <v>898</v>
      </c>
      <c r="C27" s="2" t="s">
        <v>206</v>
      </c>
      <c r="D27" s="2" t="s">
        <v>868</v>
      </c>
      <c r="E27" s="2" t="s">
        <v>879</v>
      </c>
      <c r="F27" s="2" t="s">
        <v>870</v>
      </c>
      <c r="G27" s="2" t="s">
        <v>870</v>
      </c>
      <c r="H27" s="2" t="s">
        <v>885</v>
      </c>
      <c r="I27" s="2" t="s">
        <v>873</v>
      </c>
      <c r="J27" s="2" t="s">
        <v>886</v>
      </c>
      <c r="K27" s="2" t="s">
        <v>894</v>
      </c>
      <c r="L27" s="2" t="s">
        <v>888</v>
      </c>
    </row>
    <row r="28" spans="1:12" ht="45" customHeight="1" x14ac:dyDescent="0.25">
      <c r="A28" s="2" t="s">
        <v>242</v>
      </c>
      <c r="B28" s="2" t="s">
        <v>899</v>
      </c>
      <c r="C28" s="2" t="s">
        <v>127</v>
      </c>
      <c r="D28" s="2" t="s">
        <v>851</v>
      </c>
      <c r="E28" s="2" t="s">
        <v>852</v>
      </c>
      <c r="F28" s="2" t="s">
        <v>900</v>
      </c>
      <c r="G28" s="2" t="s">
        <v>900</v>
      </c>
      <c r="H28" s="2" t="s">
        <v>901</v>
      </c>
      <c r="I28" s="2" t="s">
        <v>856</v>
      </c>
      <c r="J28" s="2" t="s">
        <v>902</v>
      </c>
      <c r="K28" s="2" t="s">
        <v>903</v>
      </c>
      <c r="L28" s="2" t="s">
        <v>904</v>
      </c>
    </row>
    <row r="29" spans="1:12" ht="45" customHeight="1" x14ac:dyDescent="0.25">
      <c r="A29" s="2" t="s">
        <v>246</v>
      </c>
      <c r="B29" s="2" t="s">
        <v>905</v>
      </c>
      <c r="C29" s="2" t="s">
        <v>127</v>
      </c>
      <c r="D29" s="2" t="s">
        <v>851</v>
      </c>
      <c r="E29" s="2" t="s">
        <v>852</v>
      </c>
      <c r="F29" s="2" t="s">
        <v>900</v>
      </c>
      <c r="G29" s="2" t="s">
        <v>900</v>
      </c>
      <c r="H29" s="2" t="s">
        <v>901</v>
      </c>
      <c r="I29" s="2" t="s">
        <v>856</v>
      </c>
      <c r="J29" s="2" t="s">
        <v>902</v>
      </c>
      <c r="K29" s="2" t="s">
        <v>903</v>
      </c>
      <c r="L29" s="2" t="s">
        <v>904</v>
      </c>
    </row>
    <row r="30" spans="1:12" ht="45" customHeight="1" x14ac:dyDescent="0.25">
      <c r="A30" s="2" t="s">
        <v>250</v>
      </c>
      <c r="B30" s="2" t="s">
        <v>906</v>
      </c>
      <c r="C30" s="2" t="s">
        <v>127</v>
      </c>
      <c r="D30" s="2" t="s">
        <v>851</v>
      </c>
      <c r="E30" s="2" t="s">
        <v>852</v>
      </c>
      <c r="F30" s="2" t="s">
        <v>900</v>
      </c>
      <c r="G30" s="2" t="s">
        <v>900</v>
      </c>
      <c r="H30" s="2" t="s">
        <v>901</v>
      </c>
      <c r="I30" s="2" t="s">
        <v>856</v>
      </c>
      <c r="J30" s="2" t="s">
        <v>902</v>
      </c>
      <c r="K30" s="2" t="s">
        <v>903</v>
      </c>
      <c r="L30" s="2" t="s">
        <v>904</v>
      </c>
    </row>
    <row r="31" spans="1:12" ht="45" customHeight="1" x14ac:dyDescent="0.25">
      <c r="A31" s="2" t="s">
        <v>254</v>
      </c>
      <c r="B31" s="2" t="s">
        <v>907</v>
      </c>
      <c r="C31" s="2" t="s">
        <v>127</v>
      </c>
      <c r="D31" s="2" t="s">
        <v>851</v>
      </c>
      <c r="E31" s="2" t="s">
        <v>852</v>
      </c>
      <c r="F31" s="2" t="s">
        <v>900</v>
      </c>
      <c r="G31" s="2" t="s">
        <v>900</v>
      </c>
      <c r="H31" s="2" t="s">
        <v>901</v>
      </c>
      <c r="I31" s="2" t="s">
        <v>856</v>
      </c>
      <c r="J31" s="2" t="s">
        <v>902</v>
      </c>
      <c r="K31" s="2" t="s">
        <v>903</v>
      </c>
      <c r="L31" s="2" t="s">
        <v>904</v>
      </c>
    </row>
    <row r="32" spans="1:12" ht="45" customHeight="1" x14ac:dyDescent="0.25">
      <c r="A32" s="2" t="s">
        <v>258</v>
      </c>
      <c r="B32" s="2" t="s">
        <v>908</v>
      </c>
      <c r="C32" s="2" t="s">
        <v>127</v>
      </c>
      <c r="D32" s="2" t="s">
        <v>851</v>
      </c>
      <c r="E32" s="2" t="s">
        <v>852</v>
      </c>
      <c r="F32" s="2" t="s">
        <v>900</v>
      </c>
      <c r="G32" s="2" t="s">
        <v>900</v>
      </c>
      <c r="H32" s="2" t="s">
        <v>901</v>
      </c>
      <c r="I32" s="2" t="s">
        <v>856</v>
      </c>
      <c r="J32" s="2" t="s">
        <v>902</v>
      </c>
      <c r="K32" s="2" t="s">
        <v>903</v>
      </c>
      <c r="L32" s="2" t="s">
        <v>904</v>
      </c>
    </row>
    <row r="33" spans="1:12" ht="45" customHeight="1" x14ac:dyDescent="0.25">
      <c r="A33" s="2" t="s">
        <v>260</v>
      </c>
      <c r="B33" s="2" t="s">
        <v>909</v>
      </c>
      <c r="C33" s="2" t="s">
        <v>127</v>
      </c>
      <c r="D33" s="2" t="s">
        <v>851</v>
      </c>
      <c r="E33" s="2" t="s">
        <v>852</v>
      </c>
      <c r="F33" s="2" t="s">
        <v>900</v>
      </c>
      <c r="G33" s="2" t="s">
        <v>900</v>
      </c>
      <c r="H33" s="2" t="s">
        <v>901</v>
      </c>
      <c r="I33" s="2" t="s">
        <v>856</v>
      </c>
      <c r="J33" s="2" t="s">
        <v>902</v>
      </c>
      <c r="K33" s="2" t="s">
        <v>903</v>
      </c>
      <c r="L33" s="2" t="s">
        <v>904</v>
      </c>
    </row>
    <row r="34" spans="1:12" ht="45" customHeight="1" x14ac:dyDescent="0.25">
      <c r="A34" s="2" t="s">
        <v>262</v>
      </c>
      <c r="B34" s="2" t="s">
        <v>910</v>
      </c>
      <c r="C34" s="2" t="s">
        <v>127</v>
      </c>
      <c r="D34" s="2" t="s">
        <v>851</v>
      </c>
      <c r="E34" s="2" t="s">
        <v>852</v>
      </c>
      <c r="F34" s="2" t="s">
        <v>900</v>
      </c>
      <c r="G34" s="2" t="s">
        <v>900</v>
      </c>
      <c r="H34" s="2" t="s">
        <v>901</v>
      </c>
      <c r="I34" s="2" t="s">
        <v>856</v>
      </c>
      <c r="J34" s="2" t="s">
        <v>902</v>
      </c>
      <c r="K34" s="2" t="s">
        <v>903</v>
      </c>
      <c r="L34" s="2" t="s">
        <v>904</v>
      </c>
    </row>
    <row r="35" spans="1:12" ht="45" customHeight="1" x14ac:dyDescent="0.25">
      <c r="A35" s="2" t="s">
        <v>265</v>
      </c>
      <c r="B35" s="2" t="s">
        <v>911</v>
      </c>
      <c r="C35" s="2" t="s">
        <v>127</v>
      </c>
      <c r="D35" s="2" t="s">
        <v>851</v>
      </c>
      <c r="E35" s="2" t="s">
        <v>852</v>
      </c>
      <c r="F35" s="2" t="s">
        <v>900</v>
      </c>
      <c r="G35" s="2" t="s">
        <v>900</v>
      </c>
      <c r="H35" s="2" t="s">
        <v>901</v>
      </c>
      <c r="I35" s="2" t="s">
        <v>856</v>
      </c>
      <c r="J35" s="2" t="s">
        <v>902</v>
      </c>
      <c r="K35" s="2" t="s">
        <v>903</v>
      </c>
      <c r="L35" s="2" t="s">
        <v>904</v>
      </c>
    </row>
    <row r="36" spans="1:12" ht="45" customHeight="1" x14ac:dyDescent="0.25">
      <c r="A36" s="2" t="s">
        <v>269</v>
      </c>
      <c r="B36" s="2" t="s">
        <v>912</v>
      </c>
      <c r="C36" s="2" t="s">
        <v>127</v>
      </c>
      <c r="D36" s="2" t="s">
        <v>851</v>
      </c>
      <c r="E36" s="2" t="s">
        <v>852</v>
      </c>
      <c r="F36" s="2" t="s">
        <v>900</v>
      </c>
      <c r="G36" s="2" t="s">
        <v>900</v>
      </c>
      <c r="H36" s="2" t="s">
        <v>901</v>
      </c>
      <c r="I36" s="2" t="s">
        <v>856</v>
      </c>
      <c r="J36" s="2" t="s">
        <v>902</v>
      </c>
      <c r="K36" s="2" t="s">
        <v>903</v>
      </c>
      <c r="L36" s="2" t="s">
        <v>904</v>
      </c>
    </row>
    <row r="37" spans="1:12" ht="45" customHeight="1" x14ac:dyDescent="0.25">
      <c r="A37" s="2" t="s">
        <v>274</v>
      </c>
      <c r="B37" s="2" t="s">
        <v>913</v>
      </c>
      <c r="C37" s="2" t="s">
        <v>127</v>
      </c>
      <c r="D37" s="2" t="s">
        <v>851</v>
      </c>
      <c r="E37" s="2" t="s">
        <v>852</v>
      </c>
      <c r="F37" s="2" t="s">
        <v>900</v>
      </c>
      <c r="G37" s="2" t="s">
        <v>900</v>
      </c>
      <c r="H37" s="2" t="s">
        <v>901</v>
      </c>
      <c r="I37" s="2" t="s">
        <v>856</v>
      </c>
      <c r="J37" s="2" t="s">
        <v>902</v>
      </c>
      <c r="K37" s="2" t="s">
        <v>903</v>
      </c>
      <c r="L37" s="2" t="s">
        <v>904</v>
      </c>
    </row>
    <row r="38" spans="1:12" ht="45" customHeight="1" x14ac:dyDescent="0.25">
      <c r="A38" s="2" t="s">
        <v>278</v>
      </c>
      <c r="B38" s="2" t="s">
        <v>914</v>
      </c>
      <c r="C38" s="2" t="s">
        <v>127</v>
      </c>
      <c r="D38" s="2" t="s">
        <v>851</v>
      </c>
      <c r="E38" s="2" t="s">
        <v>852</v>
      </c>
      <c r="F38" s="2" t="s">
        <v>900</v>
      </c>
      <c r="G38" s="2" t="s">
        <v>900</v>
      </c>
      <c r="H38" s="2" t="s">
        <v>901</v>
      </c>
      <c r="I38" s="2" t="s">
        <v>856</v>
      </c>
      <c r="J38" s="2" t="s">
        <v>902</v>
      </c>
      <c r="K38" s="2" t="s">
        <v>903</v>
      </c>
      <c r="L38" s="2" t="s">
        <v>904</v>
      </c>
    </row>
    <row r="39" spans="1:12" ht="45" customHeight="1" x14ac:dyDescent="0.25">
      <c r="A39" s="2" t="s">
        <v>281</v>
      </c>
      <c r="B39" s="2" t="s">
        <v>915</v>
      </c>
      <c r="C39" s="2" t="s">
        <v>127</v>
      </c>
      <c r="D39" s="2" t="s">
        <v>851</v>
      </c>
      <c r="E39" s="2" t="s">
        <v>852</v>
      </c>
      <c r="F39" s="2" t="s">
        <v>900</v>
      </c>
      <c r="G39" s="2" t="s">
        <v>900</v>
      </c>
      <c r="H39" s="2" t="s">
        <v>901</v>
      </c>
      <c r="I39" s="2" t="s">
        <v>856</v>
      </c>
      <c r="J39" s="2" t="s">
        <v>902</v>
      </c>
      <c r="K39" s="2" t="s">
        <v>903</v>
      </c>
      <c r="L39" s="2" t="s">
        <v>904</v>
      </c>
    </row>
    <row r="40" spans="1:12" ht="45" customHeight="1" x14ac:dyDescent="0.25">
      <c r="A40" s="2" t="s">
        <v>284</v>
      </c>
      <c r="B40" s="2" t="s">
        <v>916</v>
      </c>
      <c r="C40" s="2" t="s">
        <v>127</v>
      </c>
      <c r="D40" s="2" t="s">
        <v>851</v>
      </c>
      <c r="E40" s="2" t="s">
        <v>852</v>
      </c>
      <c r="F40" s="2" t="s">
        <v>900</v>
      </c>
      <c r="G40" s="2" t="s">
        <v>900</v>
      </c>
      <c r="H40" s="2" t="s">
        <v>901</v>
      </c>
      <c r="I40" s="2" t="s">
        <v>856</v>
      </c>
      <c r="J40" s="2" t="s">
        <v>902</v>
      </c>
      <c r="K40" s="2" t="s">
        <v>903</v>
      </c>
      <c r="L40" s="2" t="s">
        <v>904</v>
      </c>
    </row>
    <row r="41" spans="1:12" ht="45" customHeight="1" x14ac:dyDescent="0.25">
      <c r="A41" s="2" t="s">
        <v>286</v>
      </c>
      <c r="B41" s="2" t="s">
        <v>917</v>
      </c>
      <c r="C41" s="2" t="s">
        <v>127</v>
      </c>
      <c r="D41" s="2" t="s">
        <v>851</v>
      </c>
      <c r="E41" s="2" t="s">
        <v>852</v>
      </c>
      <c r="F41" s="2" t="s">
        <v>900</v>
      </c>
      <c r="G41" s="2" t="s">
        <v>900</v>
      </c>
      <c r="H41" s="2" t="s">
        <v>901</v>
      </c>
      <c r="I41" s="2" t="s">
        <v>856</v>
      </c>
      <c r="J41" s="2" t="s">
        <v>902</v>
      </c>
      <c r="K41" s="2" t="s">
        <v>903</v>
      </c>
      <c r="L41" s="2" t="s">
        <v>904</v>
      </c>
    </row>
    <row r="42" spans="1:12" ht="45" customHeight="1" x14ac:dyDescent="0.25">
      <c r="A42" s="2" t="s">
        <v>291</v>
      </c>
      <c r="B42" s="2" t="s">
        <v>918</v>
      </c>
      <c r="C42" s="2" t="s">
        <v>127</v>
      </c>
      <c r="D42" s="2" t="s">
        <v>851</v>
      </c>
      <c r="E42" s="2" t="s">
        <v>852</v>
      </c>
      <c r="F42" s="2" t="s">
        <v>900</v>
      </c>
      <c r="G42" s="2" t="s">
        <v>900</v>
      </c>
      <c r="H42" s="2" t="s">
        <v>901</v>
      </c>
      <c r="I42" s="2" t="s">
        <v>856</v>
      </c>
      <c r="J42" s="2" t="s">
        <v>902</v>
      </c>
      <c r="K42" s="2" t="s">
        <v>903</v>
      </c>
      <c r="L42" s="2" t="s">
        <v>904</v>
      </c>
    </row>
    <row r="43" spans="1:12" ht="45" customHeight="1" x14ac:dyDescent="0.25">
      <c r="A43" s="2" t="s">
        <v>298</v>
      </c>
      <c r="B43" s="2" t="s">
        <v>919</v>
      </c>
      <c r="C43" s="2" t="s">
        <v>127</v>
      </c>
      <c r="D43" s="2" t="s">
        <v>851</v>
      </c>
      <c r="E43" s="2" t="s">
        <v>852</v>
      </c>
      <c r="F43" s="2" t="s">
        <v>900</v>
      </c>
      <c r="G43" s="2" t="s">
        <v>900</v>
      </c>
      <c r="H43" s="2" t="s">
        <v>920</v>
      </c>
      <c r="I43" s="2" t="s">
        <v>856</v>
      </c>
      <c r="J43" s="2" t="s">
        <v>902</v>
      </c>
      <c r="K43" s="2" t="s">
        <v>903</v>
      </c>
      <c r="L43" s="2" t="s">
        <v>921</v>
      </c>
    </row>
    <row r="44" spans="1:12" ht="45" customHeight="1" x14ac:dyDescent="0.25">
      <c r="A44" s="2" t="s">
        <v>303</v>
      </c>
      <c r="B44" s="2" t="s">
        <v>922</v>
      </c>
      <c r="C44" s="2" t="s">
        <v>127</v>
      </c>
      <c r="D44" s="2" t="s">
        <v>851</v>
      </c>
      <c r="E44" s="2" t="s">
        <v>852</v>
      </c>
      <c r="F44" s="2" t="s">
        <v>900</v>
      </c>
      <c r="G44" s="2" t="s">
        <v>900</v>
      </c>
      <c r="H44" s="2" t="s">
        <v>920</v>
      </c>
      <c r="I44" s="2" t="s">
        <v>856</v>
      </c>
      <c r="J44" s="2" t="s">
        <v>902</v>
      </c>
      <c r="K44" s="2" t="s">
        <v>903</v>
      </c>
      <c r="L44" s="2" t="s">
        <v>921</v>
      </c>
    </row>
    <row r="45" spans="1:12" ht="45" customHeight="1" x14ac:dyDescent="0.25">
      <c r="A45" s="2" t="s">
        <v>308</v>
      </c>
      <c r="B45" s="2" t="s">
        <v>923</v>
      </c>
      <c r="C45" s="2" t="s">
        <v>127</v>
      </c>
      <c r="D45" s="2" t="s">
        <v>851</v>
      </c>
      <c r="E45" s="2" t="s">
        <v>852</v>
      </c>
      <c r="F45" s="2" t="s">
        <v>900</v>
      </c>
      <c r="G45" s="2" t="s">
        <v>900</v>
      </c>
      <c r="H45" s="2" t="s">
        <v>920</v>
      </c>
      <c r="I45" s="2" t="s">
        <v>856</v>
      </c>
      <c r="J45" s="2" t="s">
        <v>902</v>
      </c>
      <c r="K45" s="2" t="s">
        <v>903</v>
      </c>
      <c r="L45" s="2" t="s">
        <v>921</v>
      </c>
    </row>
    <row r="46" spans="1:12" ht="45" customHeight="1" x14ac:dyDescent="0.25">
      <c r="A46" s="2" t="s">
        <v>312</v>
      </c>
      <c r="B46" s="2" t="s">
        <v>924</v>
      </c>
      <c r="C46" s="2" t="s">
        <v>127</v>
      </c>
      <c r="D46" s="2" t="s">
        <v>851</v>
      </c>
      <c r="E46" s="2" t="s">
        <v>852</v>
      </c>
      <c r="F46" s="2" t="s">
        <v>900</v>
      </c>
      <c r="G46" s="2" t="s">
        <v>900</v>
      </c>
      <c r="H46" s="2" t="s">
        <v>920</v>
      </c>
      <c r="I46" s="2" t="s">
        <v>856</v>
      </c>
      <c r="J46" s="2" t="s">
        <v>902</v>
      </c>
      <c r="K46" s="2" t="s">
        <v>903</v>
      </c>
      <c r="L46" s="2" t="s">
        <v>921</v>
      </c>
    </row>
    <row r="47" spans="1:12" ht="45" customHeight="1" x14ac:dyDescent="0.25">
      <c r="A47" s="2" t="s">
        <v>315</v>
      </c>
      <c r="B47" s="2" t="s">
        <v>925</v>
      </c>
      <c r="C47" s="2" t="s">
        <v>127</v>
      </c>
      <c r="D47" s="2" t="s">
        <v>851</v>
      </c>
      <c r="E47" s="2" t="s">
        <v>852</v>
      </c>
      <c r="F47" s="2" t="s">
        <v>900</v>
      </c>
      <c r="G47" s="2" t="s">
        <v>900</v>
      </c>
      <c r="H47" s="2" t="s">
        <v>920</v>
      </c>
      <c r="I47" s="2" t="s">
        <v>856</v>
      </c>
      <c r="J47" s="2" t="s">
        <v>902</v>
      </c>
      <c r="K47" s="2" t="s">
        <v>903</v>
      </c>
      <c r="L47" s="2" t="s">
        <v>921</v>
      </c>
    </row>
    <row r="48" spans="1:12" ht="45" customHeight="1" x14ac:dyDescent="0.25">
      <c r="A48" s="2" t="s">
        <v>318</v>
      </c>
      <c r="B48" s="2" t="s">
        <v>926</v>
      </c>
      <c r="C48" s="2" t="s">
        <v>127</v>
      </c>
      <c r="D48" s="2" t="s">
        <v>851</v>
      </c>
      <c r="E48" s="2" t="s">
        <v>852</v>
      </c>
      <c r="F48" s="2" t="s">
        <v>900</v>
      </c>
      <c r="G48" s="2" t="s">
        <v>900</v>
      </c>
      <c r="H48" s="2" t="s">
        <v>920</v>
      </c>
      <c r="I48" s="2" t="s">
        <v>856</v>
      </c>
      <c r="J48" s="2" t="s">
        <v>902</v>
      </c>
      <c r="K48" s="2" t="s">
        <v>903</v>
      </c>
      <c r="L48" s="2" t="s">
        <v>921</v>
      </c>
    </row>
    <row r="49" spans="1:12" ht="45" customHeight="1" x14ac:dyDescent="0.25">
      <c r="A49" s="2" t="s">
        <v>323</v>
      </c>
      <c r="B49" s="2" t="s">
        <v>927</v>
      </c>
      <c r="C49" s="2" t="s">
        <v>127</v>
      </c>
      <c r="D49" s="2" t="s">
        <v>851</v>
      </c>
      <c r="E49" s="2" t="s">
        <v>852</v>
      </c>
      <c r="F49" s="2" t="s">
        <v>900</v>
      </c>
      <c r="G49" s="2" t="s">
        <v>900</v>
      </c>
      <c r="H49" s="2" t="s">
        <v>920</v>
      </c>
      <c r="I49" s="2" t="s">
        <v>856</v>
      </c>
      <c r="J49" s="2" t="s">
        <v>902</v>
      </c>
      <c r="K49" s="2" t="s">
        <v>903</v>
      </c>
      <c r="L49" s="2" t="s">
        <v>921</v>
      </c>
    </row>
    <row r="50" spans="1:12" ht="45" customHeight="1" x14ac:dyDescent="0.25">
      <c r="A50" s="2" t="s">
        <v>327</v>
      </c>
      <c r="B50" s="2" t="s">
        <v>928</v>
      </c>
      <c r="C50" s="2" t="s">
        <v>127</v>
      </c>
      <c r="D50" s="2" t="s">
        <v>851</v>
      </c>
      <c r="E50" s="2" t="s">
        <v>852</v>
      </c>
      <c r="F50" s="2" t="s">
        <v>900</v>
      </c>
      <c r="G50" s="2" t="s">
        <v>900</v>
      </c>
      <c r="H50" s="2" t="s">
        <v>920</v>
      </c>
      <c r="I50" s="2" t="s">
        <v>856</v>
      </c>
      <c r="J50" s="2" t="s">
        <v>902</v>
      </c>
      <c r="K50" s="2" t="s">
        <v>903</v>
      </c>
      <c r="L50" s="2" t="s">
        <v>921</v>
      </c>
    </row>
    <row r="51" spans="1:12" ht="45" customHeight="1" x14ac:dyDescent="0.25">
      <c r="A51" s="2" t="s">
        <v>330</v>
      </c>
      <c r="B51" s="2" t="s">
        <v>929</v>
      </c>
      <c r="C51" s="2" t="s">
        <v>127</v>
      </c>
      <c r="D51" s="2" t="s">
        <v>851</v>
      </c>
      <c r="E51" s="2" t="s">
        <v>852</v>
      </c>
      <c r="F51" s="2" t="s">
        <v>900</v>
      </c>
      <c r="G51" s="2" t="s">
        <v>900</v>
      </c>
      <c r="H51" s="2" t="s">
        <v>920</v>
      </c>
      <c r="I51" s="2" t="s">
        <v>856</v>
      </c>
      <c r="J51" s="2" t="s">
        <v>902</v>
      </c>
      <c r="K51" s="2" t="s">
        <v>903</v>
      </c>
      <c r="L51" s="2" t="s">
        <v>921</v>
      </c>
    </row>
    <row r="52" spans="1:12" ht="45" customHeight="1" x14ac:dyDescent="0.25">
      <c r="A52" s="2" t="s">
        <v>333</v>
      </c>
      <c r="B52" s="2" t="s">
        <v>930</v>
      </c>
      <c r="C52" s="2" t="s">
        <v>127</v>
      </c>
      <c r="D52" s="2" t="s">
        <v>851</v>
      </c>
      <c r="E52" s="2" t="s">
        <v>852</v>
      </c>
      <c r="F52" s="2" t="s">
        <v>900</v>
      </c>
      <c r="G52" s="2" t="s">
        <v>900</v>
      </c>
      <c r="H52" s="2" t="s">
        <v>920</v>
      </c>
      <c r="I52" s="2" t="s">
        <v>856</v>
      </c>
      <c r="J52" s="2" t="s">
        <v>902</v>
      </c>
      <c r="K52" s="2" t="s">
        <v>903</v>
      </c>
      <c r="L52" s="2" t="s">
        <v>921</v>
      </c>
    </row>
    <row r="53" spans="1:12" ht="45" customHeight="1" x14ac:dyDescent="0.25">
      <c r="A53" s="2" t="s">
        <v>335</v>
      </c>
      <c r="B53" s="2" t="s">
        <v>931</v>
      </c>
      <c r="C53" s="2" t="s">
        <v>127</v>
      </c>
      <c r="D53" s="2" t="s">
        <v>851</v>
      </c>
      <c r="E53" s="2" t="s">
        <v>852</v>
      </c>
      <c r="F53" s="2" t="s">
        <v>900</v>
      </c>
      <c r="G53" s="2" t="s">
        <v>900</v>
      </c>
      <c r="H53" s="2" t="s">
        <v>920</v>
      </c>
      <c r="I53" s="2" t="s">
        <v>856</v>
      </c>
      <c r="J53" s="2" t="s">
        <v>902</v>
      </c>
      <c r="K53" s="2" t="s">
        <v>903</v>
      </c>
      <c r="L53" s="2" t="s">
        <v>921</v>
      </c>
    </row>
    <row r="54" spans="1:12" ht="45" customHeight="1" x14ac:dyDescent="0.25">
      <c r="A54" s="2" t="s">
        <v>339</v>
      </c>
      <c r="B54" s="2" t="s">
        <v>932</v>
      </c>
      <c r="C54" s="2" t="s">
        <v>127</v>
      </c>
      <c r="D54" s="2" t="s">
        <v>851</v>
      </c>
      <c r="E54" s="2" t="s">
        <v>852</v>
      </c>
      <c r="F54" s="2" t="s">
        <v>900</v>
      </c>
      <c r="G54" s="2" t="s">
        <v>900</v>
      </c>
      <c r="H54" s="2" t="s">
        <v>920</v>
      </c>
      <c r="I54" s="2" t="s">
        <v>856</v>
      </c>
      <c r="J54" s="2" t="s">
        <v>902</v>
      </c>
      <c r="K54" s="2" t="s">
        <v>903</v>
      </c>
      <c r="L54" s="2" t="s">
        <v>921</v>
      </c>
    </row>
    <row r="55" spans="1:12" ht="45" customHeight="1" x14ac:dyDescent="0.25">
      <c r="A55" s="2" t="s">
        <v>341</v>
      </c>
      <c r="B55" s="2" t="s">
        <v>933</v>
      </c>
      <c r="C55" s="2" t="s">
        <v>127</v>
      </c>
      <c r="D55" s="2" t="s">
        <v>851</v>
      </c>
      <c r="E55" s="2" t="s">
        <v>852</v>
      </c>
      <c r="F55" s="2" t="s">
        <v>900</v>
      </c>
      <c r="G55" s="2" t="s">
        <v>900</v>
      </c>
      <c r="H55" s="2" t="s">
        <v>920</v>
      </c>
      <c r="I55" s="2" t="s">
        <v>856</v>
      </c>
      <c r="J55" s="2" t="s">
        <v>902</v>
      </c>
      <c r="K55" s="2" t="s">
        <v>903</v>
      </c>
      <c r="L55" s="2" t="s">
        <v>921</v>
      </c>
    </row>
    <row r="56" spans="1:12" ht="45" customHeight="1" x14ac:dyDescent="0.25">
      <c r="A56" s="2" t="s">
        <v>345</v>
      </c>
      <c r="B56" s="2" t="s">
        <v>934</v>
      </c>
      <c r="C56" s="2" t="s">
        <v>127</v>
      </c>
      <c r="D56" s="2" t="s">
        <v>851</v>
      </c>
      <c r="E56" s="2" t="s">
        <v>852</v>
      </c>
      <c r="F56" s="2" t="s">
        <v>900</v>
      </c>
      <c r="G56" s="2" t="s">
        <v>900</v>
      </c>
      <c r="H56" s="2" t="s">
        <v>920</v>
      </c>
      <c r="I56" s="2" t="s">
        <v>856</v>
      </c>
      <c r="J56" s="2" t="s">
        <v>902</v>
      </c>
      <c r="K56" s="2" t="s">
        <v>903</v>
      </c>
      <c r="L56" s="2" t="s">
        <v>921</v>
      </c>
    </row>
    <row r="57" spans="1:12" ht="45" customHeight="1" x14ac:dyDescent="0.25">
      <c r="A57" s="2" t="s">
        <v>347</v>
      </c>
      <c r="B57" s="2" t="s">
        <v>935</v>
      </c>
      <c r="C57" s="2" t="s">
        <v>127</v>
      </c>
      <c r="D57" s="2" t="s">
        <v>851</v>
      </c>
      <c r="E57" s="2" t="s">
        <v>852</v>
      </c>
      <c r="F57" s="2" t="s">
        <v>900</v>
      </c>
      <c r="G57" s="2" t="s">
        <v>900</v>
      </c>
      <c r="H57" s="2" t="s">
        <v>920</v>
      </c>
      <c r="I57" s="2" t="s">
        <v>856</v>
      </c>
      <c r="J57" s="2" t="s">
        <v>902</v>
      </c>
      <c r="K57" s="2" t="s">
        <v>903</v>
      </c>
      <c r="L57" s="2" t="s">
        <v>921</v>
      </c>
    </row>
    <row r="58" spans="1:12" ht="45" customHeight="1" x14ac:dyDescent="0.25">
      <c r="A58" s="2" t="s">
        <v>349</v>
      </c>
      <c r="B58" s="2" t="s">
        <v>936</v>
      </c>
      <c r="C58" s="2" t="s">
        <v>127</v>
      </c>
      <c r="D58" s="2" t="s">
        <v>851</v>
      </c>
      <c r="E58" s="2" t="s">
        <v>852</v>
      </c>
      <c r="F58" s="2" t="s">
        <v>900</v>
      </c>
      <c r="G58" s="2" t="s">
        <v>900</v>
      </c>
      <c r="H58" s="2" t="s">
        <v>920</v>
      </c>
      <c r="I58" s="2" t="s">
        <v>856</v>
      </c>
      <c r="J58" s="2" t="s">
        <v>902</v>
      </c>
      <c r="K58" s="2" t="s">
        <v>903</v>
      </c>
      <c r="L58" s="2" t="s">
        <v>921</v>
      </c>
    </row>
    <row r="59" spans="1:12" ht="45" customHeight="1" x14ac:dyDescent="0.25">
      <c r="A59" s="2" t="s">
        <v>352</v>
      </c>
      <c r="B59" s="2" t="s">
        <v>937</v>
      </c>
      <c r="C59" s="2" t="s">
        <v>127</v>
      </c>
      <c r="D59" s="2" t="s">
        <v>851</v>
      </c>
      <c r="E59" s="2" t="s">
        <v>852</v>
      </c>
      <c r="F59" s="2" t="s">
        <v>900</v>
      </c>
      <c r="G59" s="2" t="s">
        <v>900</v>
      </c>
      <c r="H59" s="2" t="s">
        <v>920</v>
      </c>
      <c r="I59" s="2" t="s">
        <v>856</v>
      </c>
      <c r="J59" s="2" t="s">
        <v>902</v>
      </c>
      <c r="K59" s="2" t="s">
        <v>903</v>
      </c>
      <c r="L59" s="2" t="s">
        <v>921</v>
      </c>
    </row>
    <row r="60" spans="1:12" ht="45" customHeight="1" x14ac:dyDescent="0.25">
      <c r="A60" s="2" t="s">
        <v>356</v>
      </c>
      <c r="B60" s="2" t="s">
        <v>938</v>
      </c>
      <c r="C60" s="2" t="s">
        <v>127</v>
      </c>
      <c r="D60" s="2" t="s">
        <v>851</v>
      </c>
      <c r="E60" s="2" t="s">
        <v>852</v>
      </c>
      <c r="F60" s="2" t="s">
        <v>900</v>
      </c>
      <c r="G60" s="2" t="s">
        <v>900</v>
      </c>
      <c r="H60" s="2" t="s">
        <v>920</v>
      </c>
      <c r="I60" s="2" t="s">
        <v>856</v>
      </c>
      <c r="J60" s="2" t="s">
        <v>902</v>
      </c>
      <c r="K60" s="2" t="s">
        <v>903</v>
      </c>
      <c r="L60" s="2" t="s">
        <v>921</v>
      </c>
    </row>
    <row r="61" spans="1:12" ht="45" customHeight="1" x14ac:dyDescent="0.25">
      <c r="A61" s="2" t="s">
        <v>359</v>
      </c>
      <c r="B61" s="2" t="s">
        <v>939</v>
      </c>
      <c r="C61" s="2" t="s">
        <v>127</v>
      </c>
      <c r="D61" s="2" t="s">
        <v>851</v>
      </c>
      <c r="E61" s="2" t="s">
        <v>852</v>
      </c>
      <c r="F61" s="2" t="s">
        <v>900</v>
      </c>
      <c r="G61" s="2" t="s">
        <v>900</v>
      </c>
      <c r="H61" s="2" t="s">
        <v>920</v>
      </c>
      <c r="I61" s="2" t="s">
        <v>856</v>
      </c>
      <c r="J61" s="2" t="s">
        <v>902</v>
      </c>
      <c r="K61" s="2" t="s">
        <v>903</v>
      </c>
      <c r="L61" s="2" t="s">
        <v>921</v>
      </c>
    </row>
    <row r="62" spans="1:12" ht="45" customHeight="1" x14ac:dyDescent="0.25">
      <c r="A62" s="2" t="s">
        <v>362</v>
      </c>
      <c r="B62" s="2" t="s">
        <v>940</v>
      </c>
      <c r="C62" s="2" t="s">
        <v>127</v>
      </c>
      <c r="D62" s="2" t="s">
        <v>851</v>
      </c>
      <c r="E62" s="2" t="s">
        <v>852</v>
      </c>
      <c r="F62" s="2" t="s">
        <v>900</v>
      </c>
      <c r="G62" s="2" t="s">
        <v>900</v>
      </c>
      <c r="H62" s="2" t="s">
        <v>920</v>
      </c>
      <c r="I62" s="2" t="s">
        <v>856</v>
      </c>
      <c r="J62" s="2" t="s">
        <v>902</v>
      </c>
      <c r="K62" s="2" t="s">
        <v>903</v>
      </c>
      <c r="L62" s="2" t="s">
        <v>921</v>
      </c>
    </row>
    <row r="63" spans="1:12" ht="45" customHeight="1" x14ac:dyDescent="0.25">
      <c r="A63" s="2" t="s">
        <v>364</v>
      </c>
      <c r="B63" s="2" t="s">
        <v>941</v>
      </c>
      <c r="C63" s="2" t="s">
        <v>127</v>
      </c>
      <c r="D63" s="2" t="s">
        <v>851</v>
      </c>
      <c r="E63" s="2" t="s">
        <v>852</v>
      </c>
      <c r="F63" s="2" t="s">
        <v>900</v>
      </c>
      <c r="G63" s="2" t="s">
        <v>900</v>
      </c>
      <c r="H63" s="2" t="s">
        <v>920</v>
      </c>
      <c r="I63" s="2" t="s">
        <v>856</v>
      </c>
      <c r="J63" s="2" t="s">
        <v>902</v>
      </c>
      <c r="K63" s="2" t="s">
        <v>903</v>
      </c>
      <c r="L63" s="2" t="s">
        <v>921</v>
      </c>
    </row>
    <row r="64" spans="1:12" ht="45" customHeight="1" x14ac:dyDescent="0.25">
      <c r="A64" s="2" t="s">
        <v>367</v>
      </c>
      <c r="B64" s="2" t="s">
        <v>942</v>
      </c>
      <c r="C64" s="2" t="s">
        <v>127</v>
      </c>
      <c r="D64" s="2" t="s">
        <v>851</v>
      </c>
      <c r="E64" s="2" t="s">
        <v>852</v>
      </c>
      <c r="F64" s="2" t="s">
        <v>900</v>
      </c>
      <c r="G64" s="2" t="s">
        <v>900</v>
      </c>
      <c r="H64" s="2" t="s">
        <v>920</v>
      </c>
      <c r="I64" s="2" t="s">
        <v>856</v>
      </c>
      <c r="J64" s="2" t="s">
        <v>902</v>
      </c>
      <c r="K64" s="2" t="s">
        <v>903</v>
      </c>
      <c r="L64" s="2" t="s">
        <v>921</v>
      </c>
    </row>
    <row r="65" spans="1:12" ht="45" customHeight="1" x14ac:dyDescent="0.25">
      <c r="A65" s="2" t="s">
        <v>371</v>
      </c>
      <c r="B65" s="2" t="s">
        <v>943</v>
      </c>
      <c r="C65" s="2" t="s">
        <v>127</v>
      </c>
      <c r="D65" s="2" t="s">
        <v>851</v>
      </c>
      <c r="E65" s="2" t="s">
        <v>852</v>
      </c>
      <c r="F65" s="2" t="s">
        <v>900</v>
      </c>
      <c r="G65" s="2" t="s">
        <v>900</v>
      </c>
      <c r="H65" s="2" t="s">
        <v>920</v>
      </c>
      <c r="I65" s="2" t="s">
        <v>856</v>
      </c>
      <c r="J65" s="2" t="s">
        <v>902</v>
      </c>
      <c r="K65" s="2" t="s">
        <v>903</v>
      </c>
      <c r="L65" s="2" t="s">
        <v>921</v>
      </c>
    </row>
    <row r="66" spans="1:12" ht="45" customHeight="1" x14ac:dyDescent="0.25">
      <c r="A66" s="2" t="s">
        <v>374</v>
      </c>
      <c r="B66" s="2" t="s">
        <v>944</v>
      </c>
      <c r="C66" s="2" t="s">
        <v>127</v>
      </c>
      <c r="D66" s="2" t="s">
        <v>851</v>
      </c>
      <c r="E66" s="2" t="s">
        <v>852</v>
      </c>
      <c r="F66" s="2" t="s">
        <v>900</v>
      </c>
      <c r="G66" s="2" t="s">
        <v>900</v>
      </c>
      <c r="H66" s="2" t="s">
        <v>920</v>
      </c>
      <c r="I66" s="2" t="s">
        <v>856</v>
      </c>
      <c r="J66" s="2" t="s">
        <v>902</v>
      </c>
      <c r="K66" s="2" t="s">
        <v>903</v>
      </c>
      <c r="L66" s="2" t="s">
        <v>921</v>
      </c>
    </row>
    <row r="67" spans="1:12" ht="45" customHeight="1" x14ac:dyDescent="0.25">
      <c r="A67" s="2" t="s">
        <v>377</v>
      </c>
      <c r="B67" s="2" t="s">
        <v>945</v>
      </c>
      <c r="C67" s="2" t="s">
        <v>127</v>
      </c>
      <c r="D67" s="2" t="s">
        <v>851</v>
      </c>
      <c r="E67" s="2" t="s">
        <v>852</v>
      </c>
      <c r="F67" s="2" t="s">
        <v>900</v>
      </c>
      <c r="G67" s="2" t="s">
        <v>900</v>
      </c>
      <c r="H67" s="2" t="s">
        <v>920</v>
      </c>
      <c r="I67" s="2" t="s">
        <v>856</v>
      </c>
      <c r="J67" s="2" t="s">
        <v>902</v>
      </c>
      <c r="K67" s="2" t="s">
        <v>903</v>
      </c>
      <c r="L67" s="2" t="s">
        <v>921</v>
      </c>
    </row>
    <row r="68" spans="1:12" ht="45" customHeight="1" x14ac:dyDescent="0.25">
      <c r="A68" s="2" t="s">
        <v>381</v>
      </c>
      <c r="B68" s="2" t="s">
        <v>946</v>
      </c>
      <c r="C68" s="2" t="s">
        <v>127</v>
      </c>
      <c r="D68" s="2" t="s">
        <v>851</v>
      </c>
      <c r="E68" s="2" t="s">
        <v>852</v>
      </c>
      <c r="F68" s="2" t="s">
        <v>900</v>
      </c>
      <c r="G68" s="2" t="s">
        <v>900</v>
      </c>
      <c r="H68" s="2" t="s">
        <v>920</v>
      </c>
      <c r="I68" s="2" t="s">
        <v>856</v>
      </c>
      <c r="J68" s="2" t="s">
        <v>902</v>
      </c>
      <c r="K68" s="2" t="s">
        <v>903</v>
      </c>
      <c r="L68" s="2" t="s">
        <v>921</v>
      </c>
    </row>
    <row r="69" spans="1:12" ht="45" customHeight="1" x14ac:dyDescent="0.25">
      <c r="A69" s="2" t="s">
        <v>384</v>
      </c>
      <c r="B69" s="2" t="s">
        <v>947</v>
      </c>
      <c r="C69" s="2" t="s">
        <v>127</v>
      </c>
      <c r="D69" s="2" t="s">
        <v>851</v>
      </c>
      <c r="E69" s="2" t="s">
        <v>852</v>
      </c>
      <c r="F69" s="2" t="s">
        <v>900</v>
      </c>
      <c r="G69" s="2" t="s">
        <v>900</v>
      </c>
      <c r="H69" s="2" t="s">
        <v>920</v>
      </c>
      <c r="I69" s="2" t="s">
        <v>856</v>
      </c>
      <c r="J69" s="2" t="s">
        <v>902</v>
      </c>
      <c r="K69" s="2" t="s">
        <v>903</v>
      </c>
      <c r="L69" s="2" t="s">
        <v>921</v>
      </c>
    </row>
    <row r="70" spans="1:12" ht="45" customHeight="1" x14ac:dyDescent="0.25">
      <c r="A70" s="2" t="s">
        <v>388</v>
      </c>
      <c r="B70" s="2" t="s">
        <v>948</v>
      </c>
      <c r="C70" s="2" t="s">
        <v>127</v>
      </c>
      <c r="D70" s="2" t="s">
        <v>851</v>
      </c>
      <c r="E70" s="2" t="s">
        <v>852</v>
      </c>
      <c r="F70" s="2" t="s">
        <v>900</v>
      </c>
      <c r="G70" s="2" t="s">
        <v>900</v>
      </c>
      <c r="H70" s="2" t="s">
        <v>920</v>
      </c>
      <c r="I70" s="2" t="s">
        <v>856</v>
      </c>
      <c r="J70" s="2" t="s">
        <v>902</v>
      </c>
      <c r="K70" s="2" t="s">
        <v>903</v>
      </c>
      <c r="L70" s="2" t="s">
        <v>921</v>
      </c>
    </row>
    <row r="71" spans="1:12" ht="45" customHeight="1" x14ac:dyDescent="0.25">
      <c r="A71" s="2" t="s">
        <v>391</v>
      </c>
      <c r="B71" s="2" t="s">
        <v>949</v>
      </c>
      <c r="C71" s="2" t="s">
        <v>127</v>
      </c>
      <c r="D71" s="2" t="s">
        <v>851</v>
      </c>
      <c r="E71" s="2" t="s">
        <v>852</v>
      </c>
      <c r="F71" s="2" t="s">
        <v>900</v>
      </c>
      <c r="G71" s="2" t="s">
        <v>900</v>
      </c>
      <c r="H71" s="2" t="s">
        <v>920</v>
      </c>
      <c r="I71" s="2" t="s">
        <v>856</v>
      </c>
      <c r="J71" s="2" t="s">
        <v>902</v>
      </c>
      <c r="K71" s="2" t="s">
        <v>903</v>
      </c>
      <c r="L71" s="2" t="s">
        <v>921</v>
      </c>
    </row>
    <row r="72" spans="1:12" ht="45" customHeight="1" x14ac:dyDescent="0.25">
      <c r="A72" s="2" t="s">
        <v>394</v>
      </c>
      <c r="B72" s="2" t="s">
        <v>950</v>
      </c>
      <c r="C72" s="2" t="s">
        <v>127</v>
      </c>
      <c r="D72" s="2" t="s">
        <v>851</v>
      </c>
      <c r="E72" s="2" t="s">
        <v>852</v>
      </c>
      <c r="F72" s="2" t="s">
        <v>900</v>
      </c>
      <c r="G72" s="2" t="s">
        <v>900</v>
      </c>
      <c r="H72" s="2" t="s">
        <v>920</v>
      </c>
      <c r="I72" s="2" t="s">
        <v>856</v>
      </c>
      <c r="J72" s="2" t="s">
        <v>902</v>
      </c>
      <c r="K72" s="2" t="s">
        <v>903</v>
      </c>
      <c r="L72" s="2" t="s">
        <v>921</v>
      </c>
    </row>
    <row r="73" spans="1:12" ht="45" customHeight="1" x14ac:dyDescent="0.25">
      <c r="A73" s="2" t="s">
        <v>399</v>
      </c>
      <c r="B73" s="2" t="s">
        <v>951</v>
      </c>
      <c r="C73" s="2" t="s">
        <v>206</v>
      </c>
      <c r="D73" s="2" t="s">
        <v>868</v>
      </c>
      <c r="E73" s="2" t="s">
        <v>879</v>
      </c>
      <c r="F73" s="2" t="s">
        <v>870</v>
      </c>
      <c r="G73" s="2" t="s">
        <v>870</v>
      </c>
      <c r="H73" s="2" t="s">
        <v>952</v>
      </c>
      <c r="I73" s="2" t="s">
        <v>873</v>
      </c>
      <c r="J73" s="2" t="s">
        <v>886</v>
      </c>
      <c r="K73" s="2" t="s">
        <v>894</v>
      </c>
      <c r="L73" s="2" t="s">
        <v>953</v>
      </c>
    </row>
    <row r="74" spans="1:12" ht="45" customHeight="1" x14ac:dyDescent="0.25">
      <c r="A74" s="2" t="s">
        <v>401</v>
      </c>
      <c r="B74" s="2" t="s">
        <v>954</v>
      </c>
      <c r="C74" s="2" t="s">
        <v>206</v>
      </c>
      <c r="D74" s="2" t="s">
        <v>868</v>
      </c>
      <c r="E74" s="2" t="s">
        <v>879</v>
      </c>
      <c r="F74" s="2" t="s">
        <v>870</v>
      </c>
      <c r="G74" s="2" t="s">
        <v>870</v>
      </c>
      <c r="H74" s="2" t="s">
        <v>952</v>
      </c>
      <c r="I74" s="2" t="s">
        <v>873</v>
      </c>
      <c r="J74" s="2" t="s">
        <v>886</v>
      </c>
      <c r="K74" s="2" t="s">
        <v>894</v>
      </c>
      <c r="L74" s="2" t="s">
        <v>953</v>
      </c>
    </row>
    <row r="75" spans="1:12" ht="45" customHeight="1" x14ac:dyDescent="0.25">
      <c r="A75" s="2" t="s">
        <v>406</v>
      </c>
      <c r="B75" s="2" t="s">
        <v>955</v>
      </c>
      <c r="C75" s="2" t="s">
        <v>206</v>
      </c>
      <c r="D75" s="2" t="s">
        <v>868</v>
      </c>
      <c r="E75" s="2" t="s">
        <v>879</v>
      </c>
      <c r="F75" s="2" t="s">
        <v>870</v>
      </c>
      <c r="G75" s="2" t="s">
        <v>870</v>
      </c>
      <c r="H75" s="2" t="s">
        <v>952</v>
      </c>
      <c r="I75" s="2" t="s">
        <v>873</v>
      </c>
      <c r="J75" s="2" t="s">
        <v>886</v>
      </c>
      <c r="K75" s="2" t="s">
        <v>894</v>
      </c>
      <c r="L75" s="2" t="s">
        <v>953</v>
      </c>
    </row>
    <row r="76" spans="1:12" ht="45" customHeight="1" x14ac:dyDescent="0.25">
      <c r="A76" s="2" t="s">
        <v>411</v>
      </c>
      <c r="B76" s="2" t="s">
        <v>956</v>
      </c>
      <c r="C76" s="2" t="s">
        <v>206</v>
      </c>
      <c r="D76" s="2" t="s">
        <v>868</v>
      </c>
      <c r="E76" s="2" t="s">
        <v>879</v>
      </c>
      <c r="F76" s="2" t="s">
        <v>870</v>
      </c>
      <c r="G76" s="2" t="s">
        <v>870</v>
      </c>
      <c r="H76" s="2" t="s">
        <v>952</v>
      </c>
      <c r="I76" s="2" t="s">
        <v>873</v>
      </c>
      <c r="J76" s="2" t="s">
        <v>886</v>
      </c>
      <c r="K76" s="2" t="s">
        <v>894</v>
      </c>
      <c r="L76" s="2" t="s">
        <v>953</v>
      </c>
    </row>
    <row r="77" spans="1:12" ht="45" customHeight="1" x14ac:dyDescent="0.25">
      <c r="A77" s="2" t="s">
        <v>415</v>
      </c>
      <c r="B77" s="2" t="s">
        <v>957</v>
      </c>
      <c r="C77" s="2" t="s">
        <v>127</v>
      </c>
      <c r="D77" s="2" t="s">
        <v>851</v>
      </c>
      <c r="E77" s="2" t="s">
        <v>852</v>
      </c>
      <c r="F77" s="2" t="s">
        <v>900</v>
      </c>
      <c r="G77" s="2" t="s">
        <v>900</v>
      </c>
      <c r="H77" s="2" t="s">
        <v>920</v>
      </c>
      <c r="I77" s="2" t="s">
        <v>856</v>
      </c>
      <c r="J77" s="2" t="s">
        <v>902</v>
      </c>
      <c r="K77" s="2" t="s">
        <v>903</v>
      </c>
      <c r="L77" s="2" t="s">
        <v>921</v>
      </c>
    </row>
    <row r="78" spans="1:12" ht="45" customHeight="1" x14ac:dyDescent="0.25">
      <c r="A78" s="2" t="s">
        <v>419</v>
      </c>
      <c r="B78" s="2" t="s">
        <v>958</v>
      </c>
      <c r="C78" s="2" t="s">
        <v>127</v>
      </c>
      <c r="D78" s="2" t="s">
        <v>851</v>
      </c>
      <c r="E78" s="2" t="s">
        <v>852</v>
      </c>
      <c r="F78" s="2" t="s">
        <v>900</v>
      </c>
      <c r="G78" s="2" t="s">
        <v>900</v>
      </c>
      <c r="H78" s="2" t="s">
        <v>920</v>
      </c>
      <c r="I78" s="2" t="s">
        <v>856</v>
      </c>
      <c r="J78" s="2" t="s">
        <v>902</v>
      </c>
      <c r="K78" s="2" t="s">
        <v>903</v>
      </c>
      <c r="L78" s="2" t="s">
        <v>921</v>
      </c>
    </row>
    <row r="79" spans="1:12" ht="45" customHeight="1" x14ac:dyDescent="0.25">
      <c r="A79" s="2" t="s">
        <v>422</v>
      </c>
      <c r="B79" s="2" t="s">
        <v>959</v>
      </c>
      <c r="C79" s="2" t="s">
        <v>127</v>
      </c>
      <c r="D79" s="2" t="s">
        <v>851</v>
      </c>
      <c r="E79" s="2" t="s">
        <v>852</v>
      </c>
      <c r="F79" s="2" t="s">
        <v>900</v>
      </c>
      <c r="G79" s="2" t="s">
        <v>900</v>
      </c>
      <c r="H79" s="2" t="s">
        <v>920</v>
      </c>
      <c r="I79" s="2" t="s">
        <v>856</v>
      </c>
      <c r="J79" s="2" t="s">
        <v>902</v>
      </c>
      <c r="K79" s="2" t="s">
        <v>903</v>
      </c>
      <c r="L79" s="2" t="s">
        <v>921</v>
      </c>
    </row>
    <row r="80" spans="1:12" ht="45" customHeight="1" x14ac:dyDescent="0.25">
      <c r="A80" s="2" t="s">
        <v>424</v>
      </c>
      <c r="B80" s="2" t="s">
        <v>960</v>
      </c>
      <c r="C80" s="2" t="s">
        <v>127</v>
      </c>
      <c r="D80" s="2" t="s">
        <v>851</v>
      </c>
      <c r="E80" s="2" t="s">
        <v>852</v>
      </c>
      <c r="F80" s="2" t="s">
        <v>900</v>
      </c>
      <c r="G80" s="2" t="s">
        <v>900</v>
      </c>
      <c r="H80" s="2" t="s">
        <v>920</v>
      </c>
      <c r="I80" s="2" t="s">
        <v>856</v>
      </c>
      <c r="J80" s="2" t="s">
        <v>902</v>
      </c>
      <c r="K80" s="2" t="s">
        <v>903</v>
      </c>
      <c r="L80" s="2" t="s">
        <v>921</v>
      </c>
    </row>
    <row r="81" spans="1:12" ht="45" customHeight="1" x14ac:dyDescent="0.25">
      <c r="A81" s="2" t="s">
        <v>430</v>
      </c>
      <c r="B81" s="2" t="s">
        <v>961</v>
      </c>
      <c r="C81" s="2" t="s">
        <v>127</v>
      </c>
      <c r="D81" s="2" t="s">
        <v>851</v>
      </c>
      <c r="E81" s="2" t="s">
        <v>852</v>
      </c>
      <c r="F81" s="2" t="s">
        <v>900</v>
      </c>
      <c r="G81" s="2" t="s">
        <v>962</v>
      </c>
      <c r="H81" s="2" t="s">
        <v>962</v>
      </c>
      <c r="I81" s="2" t="s">
        <v>856</v>
      </c>
      <c r="J81" s="2" t="s">
        <v>902</v>
      </c>
      <c r="K81" s="2" t="s">
        <v>963</v>
      </c>
      <c r="L81" s="2" t="s">
        <v>964</v>
      </c>
    </row>
    <row r="82" spans="1:12" ht="45" customHeight="1" x14ac:dyDescent="0.25">
      <c r="A82" s="2" t="s">
        <v>434</v>
      </c>
      <c r="B82" s="2" t="s">
        <v>965</v>
      </c>
      <c r="C82" s="2" t="s">
        <v>127</v>
      </c>
      <c r="D82" s="2" t="s">
        <v>851</v>
      </c>
      <c r="E82" s="2" t="s">
        <v>852</v>
      </c>
      <c r="F82" s="2" t="s">
        <v>900</v>
      </c>
      <c r="G82" s="2" t="s">
        <v>962</v>
      </c>
      <c r="H82" s="2" t="s">
        <v>962</v>
      </c>
      <c r="I82" s="2" t="s">
        <v>856</v>
      </c>
      <c r="J82" s="2" t="s">
        <v>902</v>
      </c>
      <c r="K82" s="2" t="s">
        <v>963</v>
      </c>
      <c r="L82" s="2" t="s">
        <v>964</v>
      </c>
    </row>
    <row r="83" spans="1:12" ht="45" customHeight="1" x14ac:dyDescent="0.25">
      <c r="A83" s="2" t="s">
        <v>437</v>
      </c>
      <c r="B83" s="2" t="s">
        <v>966</v>
      </c>
      <c r="C83" s="2" t="s">
        <v>127</v>
      </c>
      <c r="D83" s="2" t="s">
        <v>851</v>
      </c>
      <c r="E83" s="2" t="s">
        <v>852</v>
      </c>
      <c r="F83" s="2" t="s">
        <v>900</v>
      </c>
      <c r="G83" s="2" t="s">
        <v>962</v>
      </c>
      <c r="H83" s="2" t="s">
        <v>962</v>
      </c>
      <c r="I83" s="2" t="s">
        <v>856</v>
      </c>
      <c r="J83" s="2" t="s">
        <v>902</v>
      </c>
      <c r="K83" s="2" t="s">
        <v>963</v>
      </c>
      <c r="L83" s="2" t="s">
        <v>964</v>
      </c>
    </row>
    <row r="84" spans="1:12" ht="45" customHeight="1" x14ac:dyDescent="0.25">
      <c r="A84" s="2" t="s">
        <v>441</v>
      </c>
      <c r="B84" s="2" t="s">
        <v>967</v>
      </c>
      <c r="C84" s="2" t="s">
        <v>127</v>
      </c>
      <c r="D84" s="2" t="s">
        <v>851</v>
      </c>
      <c r="E84" s="2" t="s">
        <v>852</v>
      </c>
      <c r="F84" s="2" t="s">
        <v>900</v>
      </c>
      <c r="G84" s="2" t="s">
        <v>962</v>
      </c>
      <c r="H84" s="2" t="s">
        <v>962</v>
      </c>
      <c r="I84" s="2" t="s">
        <v>856</v>
      </c>
      <c r="J84" s="2" t="s">
        <v>902</v>
      </c>
      <c r="K84" s="2" t="s">
        <v>963</v>
      </c>
      <c r="L84" s="2" t="s">
        <v>964</v>
      </c>
    </row>
    <row r="85" spans="1:12" ht="45" customHeight="1" x14ac:dyDescent="0.25">
      <c r="A85" s="2" t="s">
        <v>444</v>
      </c>
      <c r="B85" s="2" t="s">
        <v>968</v>
      </c>
      <c r="C85" s="2" t="s">
        <v>127</v>
      </c>
      <c r="D85" s="2" t="s">
        <v>851</v>
      </c>
      <c r="E85" s="2" t="s">
        <v>852</v>
      </c>
      <c r="F85" s="2" t="s">
        <v>900</v>
      </c>
      <c r="G85" s="2" t="s">
        <v>962</v>
      </c>
      <c r="H85" s="2" t="s">
        <v>962</v>
      </c>
      <c r="I85" s="2" t="s">
        <v>856</v>
      </c>
      <c r="J85" s="2" t="s">
        <v>902</v>
      </c>
      <c r="K85" s="2" t="s">
        <v>963</v>
      </c>
      <c r="L85" s="2" t="s">
        <v>964</v>
      </c>
    </row>
    <row r="86" spans="1:12" ht="45" customHeight="1" x14ac:dyDescent="0.25">
      <c r="A86" s="2" t="s">
        <v>450</v>
      </c>
      <c r="B86" s="2" t="s">
        <v>969</v>
      </c>
      <c r="C86" s="2" t="s">
        <v>127</v>
      </c>
      <c r="D86" s="2" t="s">
        <v>851</v>
      </c>
      <c r="E86" s="2" t="s">
        <v>852</v>
      </c>
      <c r="F86" s="2" t="s">
        <v>900</v>
      </c>
      <c r="G86" s="2" t="s">
        <v>962</v>
      </c>
      <c r="H86" s="2" t="s">
        <v>962</v>
      </c>
      <c r="I86" s="2" t="s">
        <v>856</v>
      </c>
      <c r="J86" s="2" t="s">
        <v>902</v>
      </c>
      <c r="K86" s="2" t="s">
        <v>963</v>
      </c>
      <c r="L86" s="2" t="s">
        <v>964</v>
      </c>
    </row>
    <row r="87" spans="1:12" ht="45" customHeight="1" x14ac:dyDescent="0.25">
      <c r="A87" s="2" t="s">
        <v>455</v>
      </c>
      <c r="B87" s="2" t="s">
        <v>970</v>
      </c>
      <c r="C87" s="2" t="s">
        <v>206</v>
      </c>
      <c r="D87" s="2" t="s">
        <v>868</v>
      </c>
      <c r="E87" s="2" t="s">
        <v>879</v>
      </c>
      <c r="F87" s="2" t="s">
        <v>870</v>
      </c>
      <c r="G87" s="2" t="s">
        <v>971</v>
      </c>
      <c r="H87" s="2" t="s">
        <v>971</v>
      </c>
      <c r="I87" s="2" t="s">
        <v>873</v>
      </c>
      <c r="J87" s="2" t="s">
        <v>886</v>
      </c>
      <c r="K87" s="2" t="s">
        <v>972</v>
      </c>
      <c r="L87" s="2" t="s">
        <v>972</v>
      </c>
    </row>
    <row r="88" spans="1:12" ht="45" customHeight="1" x14ac:dyDescent="0.25">
      <c r="A88" s="2" t="s">
        <v>460</v>
      </c>
      <c r="B88" s="2" t="s">
        <v>973</v>
      </c>
      <c r="C88" s="2" t="s">
        <v>206</v>
      </c>
      <c r="D88" s="2" t="s">
        <v>868</v>
      </c>
      <c r="E88" s="2" t="s">
        <v>879</v>
      </c>
      <c r="F88" s="2" t="s">
        <v>870</v>
      </c>
      <c r="G88" s="2" t="s">
        <v>971</v>
      </c>
      <c r="H88" s="2" t="s">
        <v>971</v>
      </c>
      <c r="I88" s="2" t="s">
        <v>873</v>
      </c>
      <c r="J88" s="2" t="s">
        <v>886</v>
      </c>
      <c r="K88" s="2" t="s">
        <v>972</v>
      </c>
      <c r="L88" s="2" t="s">
        <v>972</v>
      </c>
    </row>
    <row r="89" spans="1:12" ht="45" customHeight="1" x14ac:dyDescent="0.25">
      <c r="A89" s="2" t="s">
        <v>462</v>
      </c>
      <c r="B89" s="2" t="s">
        <v>974</v>
      </c>
      <c r="C89" s="2" t="s">
        <v>127</v>
      </c>
      <c r="D89" s="2" t="s">
        <v>851</v>
      </c>
      <c r="E89" s="2" t="s">
        <v>852</v>
      </c>
      <c r="F89" s="2" t="s">
        <v>900</v>
      </c>
      <c r="G89" s="2" t="s">
        <v>962</v>
      </c>
      <c r="H89" s="2" t="s">
        <v>962</v>
      </c>
      <c r="I89" s="2" t="s">
        <v>856</v>
      </c>
      <c r="J89" s="2" t="s">
        <v>902</v>
      </c>
      <c r="K89" s="2" t="s">
        <v>963</v>
      </c>
      <c r="L89" s="2" t="s">
        <v>964</v>
      </c>
    </row>
    <row r="90" spans="1:12" ht="45" customHeight="1" x14ac:dyDescent="0.25">
      <c r="A90" s="2" t="s">
        <v>467</v>
      </c>
      <c r="B90" s="2" t="s">
        <v>975</v>
      </c>
      <c r="C90" s="2" t="s">
        <v>127</v>
      </c>
      <c r="D90" s="2" t="s">
        <v>851</v>
      </c>
      <c r="E90" s="2" t="s">
        <v>852</v>
      </c>
      <c r="F90" s="2" t="s">
        <v>900</v>
      </c>
      <c r="G90" s="2" t="s">
        <v>962</v>
      </c>
      <c r="H90" s="2" t="s">
        <v>962</v>
      </c>
      <c r="I90" s="2" t="s">
        <v>856</v>
      </c>
      <c r="J90" s="2" t="s">
        <v>902</v>
      </c>
      <c r="K90" s="2" t="s">
        <v>963</v>
      </c>
      <c r="L90" s="2" t="s">
        <v>964</v>
      </c>
    </row>
    <row r="91" spans="1:12" ht="45" customHeight="1" x14ac:dyDescent="0.25">
      <c r="A91" s="2" t="s">
        <v>470</v>
      </c>
      <c r="B91" s="2" t="s">
        <v>976</v>
      </c>
      <c r="C91" s="2" t="s">
        <v>127</v>
      </c>
      <c r="D91" s="2" t="s">
        <v>851</v>
      </c>
      <c r="E91" s="2" t="s">
        <v>852</v>
      </c>
      <c r="F91" s="2" t="s">
        <v>900</v>
      </c>
      <c r="G91" s="2" t="s">
        <v>962</v>
      </c>
      <c r="H91" s="2" t="s">
        <v>962</v>
      </c>
      <c r="I91" s="2" t="s">
        <v>856</v>
      </c>
      <c r="J91" s="2" t="s">
        <v>902</v>
      </c>
      <c r="K91" s="2" t="s">
        <v>963</v>
      </c>
      <c r="L91" s="2" t="s">
        <v>964</v>
      </c>
    </row>
    <row r="92" spans="1:12" ht="45" customHeight="1" x14ac:dyDescent="0.25">
      <c r="A92" s="2" t="s">
        <v>473</v>
      </c>
      <c r="B92" s="2" t="s">
        <v>977</v>
      </c>
      <c r="C92" s="2" t="s">
        <v>127</v>
      </c>
      <c r="D92" s="2" t="s">
        <v>851</v>
      </c>
      <c r="E92" s="2" t="s">
        <v>852</v>
      </c>
      <c r="F92" s="2" t="s">
        <v>900</v>
      </c>
      <c r="G92" s="2" t="s">
        <v>962</v>
      </c>
      <c r="H92" s="2" t="s">
        <v>962</v>
      </c>
      <c r="I92" s="2" t="s">
        <v>856</v>
      </c>
      <c r="J92" s="2" t="s">
        <v>902</v>
      </c>
      <c r="K92" s="2" t="s">
        <v>963</v>
      </c>
      <c r="L92" s="2" t="s">
        <v>964</v>
      </c>
    </row>
    <row r="93" spans="1:12" ht="45" customHeight="1" x14ac:dyDescent="0.25">
      <c r="A93" s="2" t="s">
        <v>477</v>
      </c>
      <c r="B93" s="2" t="s">
        <v>978</v>
      </c>
      <c r="C93" s="2" t="s">
        <v>127</v>
      </c>
      <c r="D93" s="2" t="s">
        <v>851</v>
      </c>
      <c r="E93" s="2" t="s">
        <v>852</v>
      </c>
      <c r="F93" s="2" t="s">
        <v>900</v>
      </c>
      <c r="G93" s="2" t="s">
        <v>962</v>
      </c>
      <c r="H93" s="2" t="s">
        <v>962</v>
      </c>
      <c r="I93" s="2" t="s">
        <v>856</v>
      </c>
      <c r="J93" s="2" t="s">
        <v>902</v>
      </c>
      <c r="K93" s="2" t="s">
        <v>963</v>
      </c>
      <c r="L93" s="2" t="s">
        <v>964</v>
      </c>
    </row>
    <row r="94" spans="1:12" ht="45" customHeight="1" x14ac:dyDescent="0.25">
      <c r="A94" s="2" t="s">
        <v>480</v>
      </c>
      <c r="B94" s="2" t="s">
        <v>979</v>
      </c>
      <c r="C94" s="2" t="s">
        <v>127</v>
      </c>
      <c r="D94" s="2" t="s">
        <v>851</v>
      </c>
      <c r="E94" s="2" t="s">
        <v>852</v>
      </c>
      <c r="F94" s="2" t="s">
        <v>900</v>
      </c>
      <c r="G94" s="2" t="s">
        <v>962</v>
      </c>
      <c r="H94" s="2" t="s">
        <v>962</v>
      </c>
      <c r="I94" s="2" t="s">
        <v>856</v>
      </c>
      <c r="J94" s="2" t="s">
        <v>902</v>
      </c>
      <c r="K94" s="2" t="s">
        <v>963</v>
      </c>
      <c r="L94" s="2" t="s">
        <v>964</v>
      </c>
    </row>
    <row r="95" spans="1:12" ht="45" customHeight="1" x14ac:dyDescent="0.25">
      <c r="A95" s="2" t="s">
        <v>483</v>
      </c>
      <c r="B95" s="2" t="s">
        <v>980</v>
      </c>
      <c r="C95" s="2" t="s">
        <v>127</v>
      </c>
      <c r="D95" s="2" t="s">
        <v>851</v>
      </c>
      <c r="E95" s="2" t="s">
        <v>852</v>
      </c>
      <c r="F95" s="2" t="s">
        <v>900</v>
      </c>
      <c r="G95" s="2" t="s">
        <v>962</v>
      </c>
      <c r="H95" s="2" t="s">
        <v>962</v>
      </c>
      <c r="I95" s="2" t="s">
        <v>856</v>
      </c>
      <c r="J95" s="2" t="s">
        <v>902</v>
      </c>
      <c r="K95" s="2" t="s">
        <v>963</v>
      </c>
      <c r="L95" s="2" t="s">
        <v>964</v>
      </c>
    </row>
    <row r="96" spans="1:12" ht="45" customHeight="1" x14ac:dyDescent="0.25">
      <c r="A96" s="2" t="s">
        <v>486</v>
      </c>
      <c r="B96" s="2" t="s">
        <v>981</v>
      </c>
      <c r="C96" s="2" t="s">
        <v>127</v>
      </c>
      <c r="D96" s="2" t="s">
        <v>851</v>
      </c>
      <c r="E96" s="2" t="s">
        <v>852</v>
      </c>
      <c r="F96" s="2" t="s">
        <v>900</v>
      </c>
      <c r="G96" s="2" t="s">
        <v>962</v>
      </c>
      <c r="H96" s="2" t="s">
        <v>962</v>
      </c>
      <c r="I96" s="2" t="s">
        <v>856</v>
      </c>
      <c r="J96" s="2" t="s">
        <v>902</v>
      </c>
      <c r="K96" s="2" t="s">
        <v>963</v>
      </c>
      <c r="L96" s="2" t="s">
        <v>964</v>
      </c>
    </row>
    <row r="97" spans="1:12" ht="45" customHeight="1" x14ac:dyDescent="0.25">
      <c r="A97" s="2" t="s">
        <v>489</v>
      </c>
      <c r="B97" s="2" t="s">
        <v>982</v>
      </c>
      <c r="C97" s="2" t="s">
        <v>127</v>
      </c>
      <c r="D97" s="2" t="s">
        <v>851</v>
      </c>
      <c r="E97" s="2" t="s">
        <v>852</v>
      </c>
      <c r="F97" s="2" t="s">
        <v>900</v>
      </c>
      <c r="G97" s="2" t="s">
        <v>962</v>
      </c>
      <c r="H97" s="2" t="s">
        <v>962</v>
      </c>
      <c r="I97" s="2" t="s">
        <v>856</v>
      </c>
      <c r="J97" s="2" t="s">
        <v>902</v>
      </c>
      <c r="K97" s="2" t="s">
        <v>963</v>
      </c>
      <c r="L97" s="2" t="s">
        <v>964</v>
      </c>
    </row>
    <row r="98" spans="1:12" ht="45" customHeight="1" x14ac:dyDescent="0.25">
      <c r="A98" s="2" t="s">
        <v>492</v>
      </c>
      <c r="B98" s="2" t="s">
        <v>983</v>
      </c>
      <c r="C98" s="2" t="s">
        <v>127</v>
      </c>
      <c r="D98" s="2" t="s">
        <v>851</v>
      </c>
      <c r="E98" s="2" t="s">
        <v>852</v>
      </c>
      <c r="F98" s="2" t="s">
        <v>900</v>
      </c>
      <c r="G98" s="2" t="s">
        <v>962</v>
      </c>
      <c r="H98" s="2" t="s">
        <v>962</v>
      </c>
      <c r="I98" s="2" t="s">
        <v>856</v>
      </c>
      <c r="J98" s="2" t="s">
        <v>902</v>
      </c>
      <c r="K98" s="2" t="s">
        <v>963</v>
      </c>
      <c r="L98" s="2" t="s">
        <v>964</v>
      </c>
    </row>
    <row r="99" spans="1:12" ht="45" customHeight="1" x14ac:dyDescent="0.25">
      <c r="A99" s="2" t="s">
        <v>497</v>
      </c>
      <c r="B99" s="2" t="s">
        <v>984</v>
      </c>
      <c r="C99" s="2" t="s">
        <v>127</v>
      </c>
      <c r="D99" s="2" t="s">
        <v>851</v>
      </c>
      <c r="E99" s="2" t="s">
        <v>852</v>
      </c>
      <c r="F99" s="2" t="s">
        <v>900</v>
      </c>
      <c r="G99" s="2" t="s">
        <v>962</v>
      </c>
      <c r="H99" s="2" t="s">
        <v>962</v>
      </c>
      <c r="I99" s="2" t="s">
        <v>856</v>
      </c>
      <c r="J99" s="2" t="s">
        <v>902</v>
      </c>
      <c r="K99" s="2" t="s">
        <v>963</v>
      </c>
      <c r="L99" s="2" t="s">
        <v>964</v>
      </c>
    </row>
    <row r="100" spans="1:12" ht="45" customHeight="1" x14ac:dyDescent="0.25">
      <c r="A100" s="2" t="s">
        <v>502</v>
      </c>
      <c r="B100" s="2" t="s">
        <v>985</v>
      </c>
      <c r="C100" s="2" t="s">
        <v>127</v>
      </c>
      <c r="D100" s="2" t="s">
        <v>851</v>
      </c>
      <c r="E100" s="2" t="s">
        <v>852</v>
      </c>
      <c r="F100" s="2" t="s">
        <v>900</v>
      </c>
      <c r="G100" s="2" t="s">
        <v>962</v>
      </c>
      <c r="H100" s="2" t="s">
        <v>962</v>
      </c>
      <c r="I100" s="2" t="s">
        <v>856</v>
      </c>
      <c r="J100" s="2" t="s">
        <v>902</v>
      </c>
      <c r="K100" s="2" t="s">
        <v>963</v>
      </c>
      <c r="L100" s="2" t="s">
        <v>964</v>
      </c>
    </row>
    <row r="101" spans="1:12" ht="45" customHeight="1" x14ac:dyDescent="0.25">
      <c r="A101" s="2" t="s">
        <v>506</v>
      </c>
      <c r="B101" s="2" t="s">
        <v>986</v>
      </c>
      <c r="C101" s="2" t="s">
        <v>127</v>
      </c>
      <c r="D101" s="2" t="s">
        <v>851</v>
      </c>
      <c r="E101" s="2" t="s">
        <v>852</v>
      </c>
      <c r="F101" s="2" t="s">
        <v>900</v>
      </c>
      <c r="G101" s="2" t="s">
        <v>962</v>
      </c>
      <c r="H101" s="2" t="s">
        <v>962</v>
      </c>
      <c r="I101" s="2" t="s">
        <v>856</v>
      </c>
      <c r="J101" s="2" t="s">
        <v>902</v>
      </c>
      <c r="K101" s="2" t="s">
        <v>963</v>
      </c>
      <c r="L101" s="2" t="s">
        <v>964</v>
      </c>
    </row>
    <row r="102" spans="1:12" ht="45" customHeight="1" x14ac:dyDescent="0.25">
      <c r="A102" s="2" t="s">
        <v>510</v>
      </c>
      <c r="B102" s="2" t="s">
        <v>987</v>
      </c>
      <c r="C102" s="2" t="s">
        <v>127</v>
      </c>
      <c r="D102" s="2" t="s">
        <v>851</v>
      </c>
      <c r="E102" s="2" t="s">
        <v>852</v>
      </c>
      <c r="F102" s="2" t="s">
        <v>900</v>
      </c>
      <c r="G102" s="2" t="s">
        <v>962</v>
      </c>
      <c r="H102" s="2" t="s">
        <v>962</v>
      </c>
      <c r="I102" s="2" t="s">
        <v>856</v>
      </c>
      <c r="J102" s="2" t="s">
        <v>902</v>
      </c>
      <c r="K102" s="2" t="s">
        <v>963</v>
      </c>
      <c r="L102" s="2" t="s">
        <v>964</v>
      </c>
    </row>
    <row r="103" spans="1:12" ht="45" customHeight="1" x14ac:dyDescent="0.25">
      <c r="A103" s="2" t="s">
        <v>513</v>
      </c>
      <c r="B103" s="2" t="s">
        <v>988</v>
      </c>
      <c r="C103" s="2" t="s">
        <v>127</v>
      </c>
      <c r="D103" s="2" t="s">
        <v>851</v>
      </c>
      <c r="E103" s="2" t="s">
        <v>852</v>
      </c>
      <c r="F103" s="2" t="s">
        <v>900</v>
      </c>
      <c r="G103" s="2" t="s">
        <v>962</v>
      </c>
      <c r="H103" s="2" t="s">
        <v>962</v>
      </c>
      <c r="I103" s="2" t="s">
        <v>856</v>
      </c>
      <c r="J103" s="2" t="s">
        <v>902</v>
      </c>
      <c r="K103" s="2" t="s">
        <v>963</v>
      </c>
      <c r="L103" s="2" t="s">
        <v>964</v>
      </c>
    </row>
    <row r="104" spans="1:12" ht="45" customHeight="1" x14ac:dyDescent="0.25">
      <c r="A104" s="2" t="s">
        <v>517</v>
      </c>
      <c r="B104" s="2" t="s">
        <v>989</v>
      </c>
      <c r="C104" s="2" t="s">
        <v>127</v>
      </c>
      <c r="D104" s="2" t="s">
        <v>851</v>
      </c>
      <c r="E104" s="2" t="s">
        <v>852</v>
      </c>
      <c r="F104" s="2" t="s">
        <v>900</v>
      </c>
      <c r="G104" s="2" t="s">
        <v>962</v>
      </c>
      <c r="H104" s="2" t="s">
        <v>962</v>
      </c>
      <c r="I104" s="2" t="s">
        <v>856</v>
      </c>
      <c r="J104" s="2" t="s">
        <v>902</v>
      </c>
      <c r="K104" s="2" t="s">
        <v>963</v>
      </c>
      <c r="L104" s="2" t="s">
        <v>964</v>
      </c>
    </row>
    <row r="105" spans="1:12" ht="45" customHeight="1" x14ac:dyDescent="0.25">
      <c r="A105" s="2" t="s">
        <v>520</v>
      </c>
      <c r="B105" s="2" t="s">
        <v>990</v>
      </c>
      <c r="C105" s="2" t="s">
        <v>127</v>
      </c>
      <c r="D105" s="2" t="s">
        <v>851</v>
      </c>
      <c r="E105" s="2" t="s">
        <v>852</v>
      </c>
      <c r="F105" s="2" t="s">
        <v>900</v>
      </c>
      <c r="G105" s="2" t="s">
        <v>962</v>
      </c>
      <c r="H105" s="2" t="s">
        <v>962</v>
      </c>
      <c r="I105" s="2" t="s">
        <v>856</v>
      </c>
      <c r="J105" s="2" t="s">
        <v>902</v>
      </c>
      <c r="K105" s="2" t="s">
        <v>963</v>
      </c>
      <c r="L105" s="2" t="s">
        <v>964</v>
      </c>
    </row>
    <row r="106" spans="1:12" ht="45" customHeight="1" x14ac:dyDescent="0.25">
      <c r="A106" s="2" t="s">
        <v>524</v>
      </c>
      <c r="B106" s="2" t="s">
        <v>991</v>
      </c>
      <c r="C106" s="2" t="s">
        <v>127</v>
      </c>
      <c r="D106" s="2" t="s">
        <v>851</v>
      </c>
      <c r="E106" s="2" t="s">
        <v>852</v>
      </c>
      <c r="F106" s="2" t="s">
        <v>900</v>
      </c>
      <c r="G106" s="2" t="s">
        <v>962</v>
      </c>
      <c r="H106" s="2" t="s">
        <v>962</v>
      </c>
      <c r="I106" s="2" t="s">
        <v>856</v>
      </c>
      <c r="J106" s="2" t="s">
        <v>902</v>
      </c>
      <c r="K106" s="2" t="s">
        <v>963</v>
      </c>
      <c r="L106" s="2" t="s">
        <v>964</v>
      </c>
    </row>
    <row r="107" spans="1:12" ht="45" customHeight="1" x14ac:dyDescent="0.25">
      <c r="A107" s="2" t="s">
        <v>527</v>
      </c>
      <c r="B107" s="2" t="s">
        <v>992</v>
      </c>
      <c r="C107" s="2" t="s">
        <v>127</v>
      </c>
      <c r="D107" s="2" t="s">
        <v>851</v>
      </c>
      <c r="E107" s="2" t="s">
        <v>852</v>
      </c>
      <c r="F107" s="2" t="s">
        <v>900</v>
      </c>
      <c r="G107" s="2" t="s">
        <v>962</v>
      </c>
      <c r="H107" s="2" t="s">
        <v>962</v>
      </c>
      <c r="I107" s="2" t="s">
        <v>856</v>
      </c>
      <c r="J107" s="2" t="s">
        <v>902</v>
      </c>
      <c r="K107" s="2" t="s">
        <v>963</v>
      </c>
      <c r="L107" s="2" t="s">
        <v>964</v>
      </c>
    </row>
    <row r="108" spans="1:12" ht="45" customHeight="1" x14ac:dyDescent="0.25">
      <c r="A108" s="2" t="s">
        <v>530</v>
      </c>
      <c r="B108" s="2" t="s">
        <v>993</v>
      </c>
      <c r="C108" s="2" t="s">
        <v>127</v>
      </c>
      <c r="D108" s="2" t="s">
        <v>851</v>
      </c>
      <c r="E108" s="2" t="s">
        <v>852</v>
      </c>
      <c r="F108" s="2" t="s">
        <v>900</v>
      </c>
      <c r="G108" s="2" t="s">
        <v>962</v>
      </c>
      <c r="H108" s="2" t="s">
        <v>962</v>
      </c>
      <c r="I108" s="2" t="s">
        <v>856</v>
      </c>
      <c r="J108" s="2" t="s">
        <v>902</v>
      </c>
      <c r="K108" s="2" t="s">
        <v>963</v>
      </c>
      <c r="L108" s="2" t="s">
        <v>964</v>
      </c>
    </row>
    <row r="109" spans="1:12" ht="45" customHeight="1" x14ac:dyDescent="0.25">
      <c r="A109" s="2" t="s">
        <v>533</v>
      </c>
      <c r="B109" s="2" t="s">
        <v>994</v>
      </c>
      <c r="C109" s="2" t="s">
        <v>127</v>
      </c>
      <c r="D109" s="2" t="s">
        <v>851</v>
      </c>
      <c r="E109" s="2" t="s">
        <v>852</v>
      </c>
      <c r="F109" s="2" t="s">
        <v>900</v>
      </c>
      <c r="G109" s="2" t="s">
        <v>962</v>
      </c>
      <c r="H109" s="2" t="s">
        <v>962</v>
      </c>
      <c r="I109" s="2" t="s">
        <v>856</v>
      </c>
      <c r="J109" s="2" t="s">
        <v>902</v>
      </c>
      <c r="K109" s="2" t="s">
        <v>963</v>
      </c>
      <c r="L109" s="2" t="s">
        <v>964</v>
      </c>
    </row>
    <row r="110" spans="1:12" ht="45" customHeight="1" x14ac:dyDescent="0.25">
      <c r="A110" s="2" t="s">
        <v>537</v>
      </c>
      <c r="B110" s="2" t="s">
        <v>995</v>
      </c>
      <c r="C110" s="2" t="s">
        <v>127</v>
      </c>
      <c r="D110" s="2" t="s">
        <v>851</v>
      </c>
      <c r="E110" s="2" t="s">
        <v>852</v>
      </c>
      <c r="F110" s="2" t="s">
        <v>900</v>
      </c>
      <c r="G110" s="2" t="s">
        <v>962</v>
      </c>
      <c r="H110" s="2" t="s">
        <v>962</v>
      </c>
      <c r="I110" s="2" t="s">
        <v>856</v>
      </c>
      <c r="J110" s="2" t="s">
        <v>902</v>
      </c>
      <c r="K110" s="2" t="s">
        <v>963</v>
      </c>
      <c r="L110" s="2" t="s">
        <v>964</v>
      </c>
    </row>
    <row r="111" spans="1:12" ht="45" customHeight="1" x14ac:dyDescent="0.25">
      <c r="A111" s="2" t="s">
        <v>541</v>
      </c>
      <c r="B111" s="2" t="s">
        <v>996</v>
      </c>
      <c r="C111" s="2" t="s">
        <v>127</v>
      </c>
      <c r="D111" s="2" t="s">
        <v>851</v>
      </c>
      <c r="E111" s="2" t="s">
        <v>852</v>
      </c>
      <c r="F111" s="2" t="s">
        <v>900</v>
      </c>
      <c r="G111" s="2" t="s">
        <v>962</v>
      </c>
      <c r="H111" s="2" t="s">
        <v>962</v>
      </c>
      <c r="I111" s="2" t="s">
        <v>856</v>
      </c>
      <c r="J111" s="2" t="s">
        <v>902</v>
      </c>
      <c r="K111" s="2" t="s">
        <v>963</v>
      </c>
      <c r="L111" s="2" t="s">
        <v>964</v>
      </c>
    </row>
    <row r="112" spans="1:12" ht="45" customHeight="1" x14ac:dyDescent="0.25">
      <c r="A112" s="2" t="s">
        <v>544</v>
      </c>
      <c r="B112" s="2" t="s">
        <v>997</v>
      </c>
      <c r="C112" s="2" t="s">
        <v>127</v>
      </c>
      <c r="D112" s="2" t="s">
        <v>851</v>
      </c>
      <c r="E112" s="2" t="s">
        <v>852</v>
      </c>
      <c r="F112" s="2" t="s">
        <v>900</v>
      </c>
      <c r="G112" s="2" t="s">
        <v>962</v>
      </c>
      <c r="H112" s="2" t="s">
        <v>962</v>
      </c>
      <c r="I112" s="2" t="s">
        <v>856</v>
      </c>
      <c r="J112" s="2" t="s">
        <v>902</v>
      </c>
      <c r="K112" s="2" t="s">
        <v>963</v>
      </c>
      <c r="L112" s="2" t="s">
        <v>964</v>
      </c>
    </row>
    <row r="113" spans="1:12" ht="45" customHeight="1" x14ac:dyDescent="0.25">
      <c r="A113" s="2" t="s">
        <v>547</v>
      </c>
      <c r="B113" s="2" t="s">
        <v>998</v>
      </c>
      <c r="C113" s="2" t="s">
        <v>127</v>
      </c>
      <c r="D113" s="2" t="s">
        <v>851</v>
      </c>
      <c r="E113" s="2" t="s">
        <v>852</v>
      </c>
      <c r="F113" s="2" t="s">
        <v>900</v>
      </c>
      <c r="G113" s="2" t="s">
        <v>962</v>
      </c>
      <c r="H113" s="2" t="s">
        <v>962</v>
      </c>
      <c r="I113" s="2" t="s">
        <v>856</v>
      </c>
      <c r="J113" s="2" t="s">
        <v>902</v>
      </c>
      <c r="K113" s="2" t="s">
        <v>963</v>
      </c>
      <c r="L113" s="2" t="s">
        <v>964</v>
      </c>
    </row>
    <row r="114" spans="1:12" ht="45" customHeight="1" x14ac:dyDescent="0.25">
      <c r="A114" s="2" t="s">
        <v>551</v>
      </c>
      <c r="B114" s="2" t="s">
        <v>999</v>
      </c>
      <c r="C114" s="2" t="s">
        <v>127</v>
      </c>
      <c r="D114" s="2" t="s">
        <v>851</v>
      </c>
      <c r="E114" s="2" t="s">
        <v>852</v>
      </c>
      <c r="F114" s="2" t="s">
        <v>900</v>
      </c>
      <c r="G114" s="2" t="s">
        <v>962</v>
      </c>
      <c r="H114" s="2" t="s">
        <v>962</v>
      </c>
      <c r="I114" s="2" t="s">
        <v>856</v>
      </c>
      <c r="J114" s="2" t="s">
        <v>902</v>
      </c>
      <c r="K114" s="2" t="s">
        <v>963</v>
      </c>
      <c r="L114" s="2" t="s">
        <v>964</v>
      </c>
    </row>
    <row r="115" spans="1:12" ht="45" customHeight="1" x14ac:dyDescent="0.25">
      <c r="A115" s="2" t="s">
        <v>553</v>
      </c>
      <c r="B115" s="2" t="s">
        <v>1000</v>
      </c>
      <c r="C115" s="2" t="s">
        <v>127</v>
      </c>
      <c r="D115" s="2" t="s">
        <v>851</v>
      </c>
      <c r="E115" s="2" t="s">
        <v>852</v>
      </c>
      <c r="F115" s="2" t="s">
        <v>900</v>
      </c>
      <c r="G115" s="2" t="s">
        <v>962</v>
      </c>
      <c r="H115" s="2" t="s">
        <v>962</v>
      </c>
      <c r="I115" s="2" t="s">
        <v>856</v>
      </c>
      <c r="J115" s="2" t="s">
        <v>902</v>
      </c>
      <c r="K115" s="2" t="s">
        <v>963</v>
      </c>
      <c r="L115" s="2" t="s">
        <v>964</v>
      </c>
    </row>
    <row r="116" spans="1:12" ht="45" customHeight="1" x14ac:dyDescent="0.25">
      <c r="A116" s="2" t="s">
        <v>557</v>
      </c>
      <c r="B116" s="2" t="s">
        <v>1001</v>
      </c>
      <c r="C116" s="2" t="s">
        <v>127</v>
      </c>
      <c r="D116" s="2" t="s">
        <v>851</v>
      </c>
      <c r="E116" s="2" t="s">
        <v>852</v>
      </c>
      <c r="F116" s="2" t="s">
        <v>900</v>
      </c>
      <c r="G116" s="2" t="s">
        <v>962</v>
      </c>
      <c r="H116" s="2" t="s">
        <v>962</v>
      </c>
      <c r="I116" s="2" t="s">
        <v>856</v>
      </c>
      <c r="J116" s="2" t="s">
        <v>902</v>
      </c>
      <c r="K116" s="2" t="s">
        <v>963</v>
      </c>
      <c r="L116" s="2" t="s">
        <v>964</v>
      </c>
    </row>
    <row r="117" spans="1:12" ht="45" customHeight="1" x14ac:dyDescent="0.25">
      <c r="A117" s="2" t="s">
        <v>561</v>
      </c>
      <c r="B117" s="2" t="s">
        <v>1002</v>
      </c>
      <c r="C117" s="2" t="s">
        <v>127</v>
      </c>
      <c r="D117" s="2" t="s">
        <v>851</v>
      </c>
      <c r="E117" s="2" t="s">
        <v>852</v>
      </c>
      <c r="F117" s="2" t="s">
        <v>900</v>
      </c>
      <c r="G117" s="2" t="s">
        <v>962</v>
      </c>
      <c r="H117" s="2" t="s">
        <v>962</v>
      </c>
      <c r="I117" s="2" t="s">
        <v>856</v>
      </c>
      <c r="J117" s="2" t="s">
        <v>902</v>
      </c>
      <c r="K117" s="2" t="s">
        <v>963</v>
      </c>
      <c r="L117" s="2" t="s">
        <v>964</v>
      </c>
    </row>
    <row r="118" spans="1:12" ht="45" customHeight="1" x14ac:dyDescent="0.25">
      <c r="A118" s="2" t="s">
        <v>565</v>
      </c>
      <c r="B118" s="2" t="s">
        <v>1003</v>
      </c>
      <c r="C118" s="2" t="s">
        <v>127</v>
      </c>
      <c r="D118" s="2" t="s">
        <v>851</v>
      </c>
      <c r="E118" s="2" t="s">
        <v>852</v>
      </c>
      <c r="F118" s="2" t="s">
        <v>900</v>
      </c>
      <c r="G118" s="2" t="s">
        <v>962</v>
      </c>
      <c r="H118" s="2" t="s">
        <v>962</v>
      </c>
      <c r="I118" s="2" t="s">
        <v>856</v>
      </c>
      <c r="J118" s="2" t="s">
        <v>902</v>
      </c>
      <c r="K118" s="2" t="s">
        <v>963</v>
      </c>
      <c r="L118" s="2" t="s">
        <v>964</v>
      </c>
    </row>
    <row r="119" spans="1:12" ht="45" customHeight="1" x14ac:dyDescent="0.25">
      <c r="A119" s="2" t="s">
        <v>567</v>
      </c>
      <c r="B119" s="2" t="s">
        <v>1004</v>
      </c>
      <c r="C119" s="2" t="s">
        <v>127</v>
      </c>
      <c r="D119" s="2" t="s">
        <v>851</v>
      </c>
      <c r="E119" s="2" t="s">
        <v>852</v>
      </c>
      <c r="F119" s="2" t="s">
        <v>900</v>
      </c>
      <c r="G119" s="2" t="s">
        <v>962</v>
      </c>
      <c r="H119" s="2" t="s">
        <v>962</v>
      </c>
      <c r="I119" s="2" t="s">
        <v>856</v>
      </c>
      <c r="J119" s="2" t="s">
        <v>902</v>
      </c>
      <c r="K119" s="2" t="s">
        <v>963</v>
      </c>
      <c r="L119" s="2" t="s">
        <v>964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1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8.7109375" bestFit="1" customWidth="1"/>
    <col min="13" max="13" width="118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1005</v>
      </c>
      <c r="G1" t="s">
        <v>1005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1005</v>
      </c>
    </row>
    <row r="2" spans="1:13" hidden="1" x14ac:dyDescent="0.25">
      <c r="C2" t="s">
        <v>1006</v>
      </c>
      <c r="D2" t="s">
        <v>1007</v>
      </c>
      <c r="E2" t="s">
        <v>1008</v>
      </c>
      <c r="F2" t="s">
        <v>1009</v>
      </c>
      <c r="G2" t="s">
        <v>1010</v>
      </c>
      <c r="H2" t="s">
        <v>1011</v>
      </c>
      <c r="I2" t="s">
        <v>1012</v>
      </c>
      <c r="J2" t="s">
        <v>1013</v>
      </c>
      <c r="K2" t="s">
        <v>1014</v>
      </c>
      <c r="L2" t="s">
        <v>1015</v>
      </c>
      <c r="M2" t="s">
        <v>1016</v>
      </c>
    </row>
    <row r="3" spans="1:13" x14ac:dyDescent="0.25">
      <c r="A3" s="1" t="s">
        <v>591</v>
      </c>
      <c r="B3" s="1"/>
      <c r="C3" s="1" t="s">
        <v>1017</v>
      </c>
      <c r="D3" s="1" t="s">
        <v>1018</v>
      </c>
      <c r="E3" s="1" t="s">
        <v>1019</v>
      </c>
      <c r="F3" s="1" t="s">
        <v>1020</v>
      </c>
      <c r="G3" s="1" t="s">
        <v>1021</v>
      </c>
      <c r="H3" s="1" t="s">
        <v>1022</v>
      </c>
      <c r="I3" s="1" t="s">
        <v>1023</v>
      </c>
      <c r="J3" s="1" t="s">
        <v>1024</v>
      </c>
      <c r="K3" s="1" t="s">
        <v>1025</v>
      </c>
      <c r="L3" s="1" t="s">
        <v>1026</v>
      </c>
      <c r="M3" s="1" t="s">
        <v>1027</v>
      </c>
    </row>
    <row r="4" spans="1:13" ht="45" customHeight="1" x14ac:dyDescent="0.25">
      <c r="A4" s="2" t="s">
        <v>105</v>
      </c>
      <c r="B4" s="2" t="s">
        <v>1028</v>
      </c>
      <c r="C4" s="2" t="s">
        <v>432</v>
      </c>
      <c r="D4" s="2" t="s">
        <v>432</v>
      </c>
      <c r="E4" s="2" t="s">
        <v>1029</v>
      </c>
      <c r="F4" s="2" t="s">
        <v>432</v>
      </c>
      <c r="G4" s="2" t="s">
        <v>432</v>
      </c>
      <c r="H4" s="2" t="s">
        <v>97</v>
      </c>
      <c r="I4" s="2" t="s">
        <v>97</v>
      </c>
      <c r="J4" s="2" t="s">
        <v>85</v>
      </c>
      <c r="K4" s="2" t="s">
        <v>101</v>
      </c>
      <c r="L4" s="2" t="s">
        <v>1030</v>
      </c>
      <c r="M4" s="2" t="s">
        <v>1031</v>
      </c>
    </row>
    <row r="5" spans="1:13" ht="45" customHeight="1" x14ac:dyDescent="0.25">
      <c r="A5" s="2" t="s">
        <v>115</v>
      </c>
      <c r="B5" s="2" t="s">
        <v>1032</v>
      </c>
      <c r="C5" s="2" t="s">
        <v>432</v>
      </c>
      <c r="D5" s="2" t="s">
        <v>432</v>
      </c>
      <c r="E5" s="2" t="s">
        <v>1029</v>
      </c>
      <c r="F5" s="2" t="s">
        <v>432</v>
      </c>
      <c r="G5" s="2" t="s">
        <v>432</v>
      </c>
      <c r="H5" s="2" t="s">
        <v>112</v>
      </c>
      <c r="I5" s="2" t="s">
        <v>112</v>
      </c>
      <c r="J5" s="2" t="s">
        <v>85</v>
      </c>
      <c r="K5" s="2" t="s">
        <v>101</v>
      </c>
      <c r="L5" s="2" t="s">
        <v>1033</v>
      </c>
      <c r="M5" s="2" t="s">
        <v>1034</v>
      </c>
    </row>
    <row r="6" spans="1:13" ht="45" customHeight="1" x14ac:dyDescent="0.25">
      <c r="A6" s="2" t="s">
        <v>118</v>
      </c>
      <c r="B6" s="2" t="s">
        <v>1035</v>
      </c>
      <c r="C6" s="2" t="s">
        <v>432</v>
      </c>
      <c r="D6" s="2" t="s">
        <v>432</v>
      </c>
      <c r="E6" s="2" t="s">
        <v>1029</v>
      </c>
      <c r="F6" s="2" t="s">
        <v>432</v>
      </c>
      <c r="G6" s="2" t="s">
        <v>432</v>
      </c>
      <c r="H6" s="2" t="s">
        <v>117</v>
      </c>
      <c r="I6" s="2" t="s">
        <v>117</v>
      </c>
      <c r="J6" s="2" t="s">
        <v>85</v>
      </c>
      <c r="K6" s="2" t="s">
        <v>101</v>
      </c>
      <c r="L6" s="2" t="s">
        <v>1036</v>
      </c>
      <c r="M6" s="2" t="s">
        <v>1037</v>
      </c>
    </row>
    <row r="7" spans="1:13" ht="45" customHeight="1" x14ac:dyDescent="0.25">
      <c r="A7" s="2" t="s">
        <v>121</v>
      </c>
      <c r="B7" s="2" t="s">
        <v>1038</v>
      </c>
      <c r="C7" s="2" t="s">
        <v>432</v>
      </c>
      <c r="D7" s="2" t="s">
        <v>432</v>
      </c>
      <c r="E7" s="2" t="s">
        <v>1029</v>
      </c>
      <c r="F7" s="2" t="s">
        <v>432</v>
      </c>
      <c r="G7" s="2" t="s">
        <v>432</v>
      </c>
      <c r="H7" s="2" t="s">
        <v>120</v>
      </c>
      <c r="I7" s="2" t="s">
        <v>120</v>
      </c>
      <c r="J7" s="2" t="s">
        <v>1039</v>
      </c>
      <c r="K7" s="2" t="s">
        <v>101</v>
      </c>
      <c r="L7" s="2" t="s">
        <v>1040</v>
      </c>
      <c r="M7" s="2" t="s">
        <v>1041</v>
      </c>
    </row>
    <row r="8" spans="1:13" ht="45" customHeight="1" x14ac:dyDescent="0.25">
      <c r="A8" s="2" t="s">
        <v>123</v>
      </c>
      <c r="B8" s="2" t="s">
        <v>1042</v>
      </c>
      <c r="C8" s="2" t="s">
        <v>432</v>
      </c>
      <c r="D8" s="2" t="s">
        <v>432</v>
      </c>
      <c r="E8" s="2" t="s">
        <v>1029</v>
      </c>
      <c r="F8" s="2" t="s">
        <v>432</v>
      </c>
      <c r="G8" s="2" t="s">
        <v>432</v>
      </c>
      <c r="H8" s="2" t="s">
        <v>112</v>
      </c>
      <c r="I8" s="2" t="s">
        <v>112</v>
      </c>
      <c r="J8" s="2" t="s">
        <v>1043</v>
      </c>
      <c r="K8" s="2" t="s">
        <v>101</v>
      </c>
      <c r="L8" s="2" t="s">
        <v>1044</v>
      </c>
      <c r="M8" s="2" t="s">
        <v>1045</v>
      </c>
    </row>
    <row r="9" spans="1:13" ht="45" customHeight="1" x14ac:dyDescent="0.25">
      <c r="A9" s="2" t="s">
        <v>125</v>
      </c>
      <c r="B9" s="2" t="s">
        <v>1046</v>
      </c>
      <c r="C9" s="2" t="s">
        <v>432</v>
      </c>
      <c r="D9" s="2" t="s">
        <v>432</v>
      </c>
      <c r="E9" s="2" t="s">
        <v>1029</v>
      </c>
      <c r="F9" s="2" t="s">
        <v>432</v>
      </c>
      <c r="G9" s="2" t="s">
        <v>432</v>
      </c>
      <c r="H9" s="2" t="s">
        <v>112</v>
      </c>
      <c r="I9" s="2" t="s">
        <v>112</v>
      </c>
      <c r="J9" s="2" t="s">
        <v>1047</v>
      </c>
      <c r="K9" s="2" t="s">
        <v>101</v>
      </c>
      <c r="L9" s="2" t="s">
        <v>1048</v>
      </c>
      <c r="M9" s="2" t="s">
        <v>1049</v>
      </c>
    </row>
    <row r="10" spans="1:13" ht="45" customHeight="1" x14ac:dyDescent="0.25">
      <c r="A10" s="2" t="s">
        <v>130</v>
      </c>
      <c r="B10" s="2" t="s">
        <v>1050</v>
      </c>
      <c r="C10" s="2" t="s">
        <v>432</v>
      </c>
      <c r="D10" s="2" t="s">
        <v>432</v>
      </c>
      <c r="E10" s="2" t="s">
        <v>1029</v>
      </c>
      <c r="F10" s="2" t="s">
        <v>432</v>
      </c>
      <c r="G10" s="2" t="s">
        <v>432</v>
      </c>
      <c r="H10" s="2" t="s">
        <v>127</v>
      </c>
      <c r="I10" s="2" t="s">
        <v>127</v>
      </c>
      <c r="J10" s="2" t="s">
        <v>1051</v>
      </c>
      <c r="K10" s="2" t="s">
        <v>101</v>
      </c>
      <c r="L10" s="2" t="s">
        <v>1052</v>
      </c>
      <c r="M10" s="2" t="s">
        <v>1053</v>
      </c>
    </row>
    <row r="11" spans="1:13" ht="45" customHeight="1" x14ac:dyDescent="0.25">
      <c r="A11" s="2" t="s">
        <v>134</v>
      </c>
      <c r="B11" s="2" t="s">
        <v>1054</v>
      </c>
      <c r="C11" s="2" t="s">
        <v>432</v>
      </c>
      <c r="D11" s="2" t="s">
        <v>432</v>
      </c>
      <c r="E11" s="2" t="s">
        <v>1029</v>
      </c>
      <c r="F11" s="2" t="s">
        <v>432</v>
      </c>
      <c r="G11" s="2" t="s">
        <v>432</v>
      </c>
      <c r="H11" s="2" t="s">
        <v>133</v>
      </c>
      <c r="I11" s="2" t="s">
        <v>133</v>
      </c>
      <c r="J11" s="2" t="s">
        <v>1051</v>
      </c>
      <c r="K11" s="2" t="s">
        <v>101</v>
      </c>
      <c r="L11" s="2" t="s">
        <v>1055</v>
      </c>
      <c r="M11" s="2" t="s">
        <v>1056</v>
      </c>
    </row>
    <row r="12" spans="1:13" ht="45" customHeight="1" x14ac:dyDescent="0.25">
      <c r="A12" s="2" t="s">
        <v>139</v>
      </c>
      <c r="B12" s="2" t="s">
        <v>1057</v>
      </c>
      <c r="C12" s="2" t="s">
        <v>432</v>
      </c>
      <c r="D12" s="2" t="s">
        <v>432</v>
      </c>
      <c r="E12" s="2" t="s">
        <v>1029</v>
      </c>
      <c r="F12" s="2" t="s">
        <v>432</v>
      </c>
      <c r="G12" s="2" t="s">
        <v>432</v>
      </c>
      <c r="H12" s="2" t="s">
        <v>137</v>
      </c>
      <c r="I12" s="2" t="s">
        <v>137</v>
      </c>
      <c r="J12" s="2" t="s">
        <v>138</v>
      </c>
      <c r="K12" s="2" t="s">
        <v>86</v>
      </c>
      <c r="L12" s="2" t="s">
        <v>1058</v>
      </c>
      <c r="M12" s="2" t="s">
        <v>1059</v>
      </c>
    </row>
    <row r="13" spans="1:13" ht="45" customHeight="1" x14ac:dyDescent="0.25">
      <c r="A13" s="2" t="s">
        <v>149</v>
      </c>
      <c r="B13" s="2" t="s">
        <v>1060</v>
      </c>
      <c r="C13" s="2" t="s">
        <v>146</v>
      </c>
      <c r="D13" s="2" t="s">
        <v>432</v>
      </c>
      <c r="E13" s="2" t="s">
        <v>90</v>
      </c>
      <c r="F13" s="2" t="s">
        <v>432</v>
      </c>
      <c r="G13" s="2" t="s">
        <v>432</v>
      </c>
      <c r="H13" s="2" t="s">
        <v>127</v>
      </c>
      <c r="I13" s="2" t="s">
        <v>127</v>
      </c>
      <c r="J13" s="2" t="s">
        <v>146</v>
      </c>
      <c r="K13" s="2" t="s">
        <v>147</v>
      </c>
      <c r="L13" s="2" t="s">
        <v>1061</v>
      </c>
      <c r="M13" s="2" t="s">
        <v>1062</v>
      </c>
    </row>
    <row r="14" spans="1:13" ht="45" customHeight="1" x14ac:dyDescent="0.25">
      <c r="A14" s="2" t="s">
        <v>161</v>
      </c>
      <c r="B14" s="2" t="s">
        <v>1063</v>
      </c>
      <c r="C14" s="2" t="s">
        <v>158</v>
      </c>
      <c r="D14" s="2" t="s">
        <v>432</v>
      </c>
      <c r="E14" s="2" t="s">
        <v>90</v>
      </c>
      <c r="F14" s="2" t="s">
        <v>432</v>
      </c>
      <c r="G14" s="2" t="s">
        <v>432</v>
      </c>
      <c r="H14" s="2" t="s">
        <v>157</v>
      </c>
      <c r="I14" s="2" t="s">
        <v>157</v>
      </c>
      <c r="J14" s="2" t="s">
        <v>158</v>
      </c>
      <c r="K14" s="2" t="s">
        <v>159</v>
      </c>
      <c r="L14" s="2" t="s">
        <v>1064</v>
      </c>
      <c r="M14" s="2" t="s">
        <v>1065</v>
      </c>
    </row>
    <row r="15" spans="1:13" ht="45" customHeight="1" x14ac:dyDescent="0.25">
      <c r="A15" s="2" t="s">
        <v>166</v>
      </c>
      <c r="B15" s="2" t="s">
        <v>1066</v>
      </c>
      <c r="C15" s="2" t="s">
        <v>164</v>
      </c>
      <c r="D15" s="2" t="s">
        <v>432</v>
      </c>
      <c r="E15" s="2" t="s">
        <v>90</v>
      </c>
      <c r="F15" s="2" t="s">
        <v>432</v>
      </c>
      <c r="G15" s="2" t="s">
        <v>432</v>
      </c>
      <c r="H15" s="2" t="s">
        <v>1067</v>
      </c>
      <c r="I15" s="2" t="s">
        <v>1067</v>
      </c>
      <c r="J15" s="2" t="s">
        <v>164</v>
      </c>
      <c r="K15" s="2" t="s">
        <v>147</v>
      </c>
      <c r="L15" s="2" t="s">
        <v>1068</v>
      </c>
      <c r="M15" s="2" t="s">
        <v>1069</v>
      </c>
    </row>
    <row r="16" spans="1:13" ht="45" customHeight="1" x14ac:dyDescent="0.25">
      <c r="A16" s="2" t="s">
        <v>172</v>
      </c>
      <c r="B16" s="2" t="s">
        <v>1070</v>
      </c>
      <c r="C16" s="2" t="s">
        <v>170</v>
      </c>
      <c r="D16" s="2" t="s">
        <v>432</v>
      </c>
      <c r="E16" s="2" t="s">
        <v>90</v>
      </c>
      <c r="F16" s="2" t="s">
        <v>432</v>
      </c>
      <c r="G16" s="2" t="s">
        <v>432</v>
      </c>
      <c r="H16" s="2" t="s">
        <v>1071</v>
      </c>
      <c r="I16" s="2" t="s">
        <v>1071</v>
      </c>
      <c r="J16" s="2" t="s">
        <v>170</v>
      </c>
      <c r="K16" s="2" t="s">
        <v>142</v>
      </c>
      <c r="L16" s="2" t="s">
        <v>1072</v>
      </c>
      <c r="M16" s="2" t="s">
        <v>1073</v>
      </c>
    </row>
    <row r="17" spans="1:13" ht="45" customHeight="1" x14ac:dyDescent="0.25">
      <c r="A17" s="2" t="s">
        <v>178</v>
      </c>
      <c r="B17" s="2" t="s">
        <v>1074</v>
      </c>
      <c r="C17" s="2" t="s">
        <v>176</v>
      </c>
      <c r="D17" s="2" t="s">
        <v>432</v>
      </c>
      <c r="E17" s="2" t="s">
        <v>90</v>
      </c>
      <c r="F17" s="2" t="s">
        <v>432</v>
      </c>
      <c r="G17" s="2" t="s">
        <v>432</v>
      </c>
      <c r="H17" s="2" t="s">
        <v>1075</v>
      </c>
      <c r="I17" s="2" t="s">
        <v>1075</v>
      </c>
      <c r="J17" s="2" t="s">
        <v>176</v>
      </c>
      <c r="K17" s="2" t="s">
        <v>142</v>
      </c>
      <c r="L17" s="2" t="s">
        <v>1076</v>
      </c>
      <c r="M17" s="2" t="s">
        <v>1077</v>
      </c>
    </row>
    <row r="18" spans="1:13" ht="45" customHeight="1" x14ac:dyDescent="0.25">
      <c r="A18" s="2" t="s">
        <v>188</v>
      </c>
      <c r="B18" s="2" t="s">
        <v>1078</v>
      </c>
      <c r="C18" s="2" t="s">
        <v>185</v>
      </c>
      <c r="D18" s="2" t="s">
        <v>432</v>
      </c>
      <c r="E18" s="2" t="s">
        <v>90</v>
      </c>
      <c r="F18" s="2" t="s">
        <v>432</v>
      </c>
      <c r="G18" s="2" t="s">
        <v>432</v>
      </c>
      <c r="H18" s="2" t="s">
        <v>184</v>
      </c>
      <c r="I18" s="2" t="s">
        <v>184</v>
      </c>
      <c r="J18" s="2" t="s">
        <v>185</v>
      </c>
      <c r="K18" s="2" t="s">
        <v>186</v>
      </c>
      <c r="L18" s="2" t="s">
        <v>1079</v>
      </c>
      <c r="M18" s="2" t="s">
        <v>1080</v>
      </c>
    </row>
    <row r="19" spans="1:13" ht="45" customHeight="1" x14ac:dyDescent="0.25">
      <c r="A19" s="2" t="s">
        <v>194</v>
      </c>
      <c r="B19" s="2" t="s">
        <v>1081</v>
      </c>
      <c r="C19" s="2" t="s">
        <v>1082</v>
      </c>
      <c r="D19" s="2" t="s">
        <v>432</v>
      </c>
      <c r="E19" s="2" t="s">
        <v>90</v>
      </c>
      <c r="F19" s="2" t="s">
        <v>432</v>
      </c>
      <c r="G19" s="2" t="s">
        <v>432</v>
      </c>
      <c r="H19" s="2" t="s">
        <v>193</v>
      </c>
      <c r="I19" s="2" t="s">
        <v>193</v>
      </c>
      <c r="J19" s="2" t="s">
        <v>1082</v>
      </c>
      <c r="K19" s="2" t="s">
        <v>186</v>
      </c>
      <c r="L19" s="2" t="s">
        <v>1083</v>
      </c>
      <c r="M19" s="2" t="s">
        <v>1084</v>
      </c>
    </row>
    <row r="20" spans="1:13" ht="45" customHeight="1" x14ac:dyDescent="0.25">
      <c r="A20" s="2" t="s">
        <v>198</v>
      </c>
      <c r="B20" s="2" t="s">
        <v>1085</v>
      </c>
      <c r="C20" s="2" t="s">
        <v>197</v>
      </c>
      <c r="D20" s="2" t="s">
        <v>432</v>
      </c>
      <c r="E20" s="2" t="s">
        <v>90</v>
      </c>
      <c r="F20" s="2" t="s">
        <v>432</v>
      </c>
      <c r="G20" s="2" t="s">
        <v>432</v>
      </c>
      <c r="H20" s="2" t="s">
        <v>117</v>
      </c>
      <c r="I20" s="2" t="s">
        <v>117</v>
      </c>
      <c r="J20" s="2" t="s">
        <v>197</v>
      </c>
      <c r="K20" s="2" t="s">
        <v>186</v>
      </c>
      <c r="L20" s="2" t="s">
        <v>1086</v>
      </c>
      <c r="M20" s="2" t="s">
        <v>1087</v>
      </c>
    </row>
    <row r="21" spans="1:13" ht="45" customHeight="1" x14ac:dyDescent="0.25">
      <c r="A21" s="2" t="s">
        <v>203</v>
      </c>
      <c r="B21" s="2" t="s">
        <v>1088</v>
      </c>
      <c r="C21" s="2" t="s">
        <v>202</v>
      </c>
      <c r="D21" s="2" t="s">
        <v>432</v>
      </c>
      <c r="E21" s="2" t="s">
        <v>90</v>
      </c>
      <c r="F21" s="2" t="s">
        <v>432</v>
      </c>
      <c r="G21" s="2" t="s">
        <v>432</v>
      </c>
      <c r="H21" s="2" t="s">
        <v>201</v>
      </c>
      <c r="I21" s="2" t="s">
        <v>201</v>
      </c>
      <c r="J21" s="2" t="s">
        <v>202</v>
      </c>
      <c r="K21" s="2" t="s">
        <v>186</v>
      </c>
      <c r="L21" s="2" t="s">
        <v>1089</v>
      </c>
      <c r="M21" s="2" t="s">
        <v>1090</v>
      </c>
    </row>
    <row r="22" spans="1:13" ht="45" customHeight="1" x14ac:dyDescent="0.25">
      <c r="A22" s="2" t="s">
        <v>208</v>
      </c>
      <c r="B22" s="2" t="s">
        <v>1091</v>
      </c>
      <c r="C22" s="2" t="s">
        <v>207</v>
      </c>
      <c r="D22" s="2" t="s">
        <v>432</v>
      </c>
      <c r="E22" s="2" t="s">
        <v>90</v>
      </c>
      <c r="F22" s="2" t="s">
        <v>432</v>
      </c>
      <c r="G22" s="2" t="s">
        <v>432</v>
      </c>
      <c r="H22" s="2" t="s">
        <v>206</v>
      </c>
      <c r="I22" s="2" t="s">
        <v>206</v>
      </c>
      <c r="J22" s="2" t="s">
        <v>207</v>
      </c>
      <c r="K22" s="2" t="s">
        <v>182</v>
      </c>
      <c r="L22" s="2" t="s">
        <v>1092</v>
      </c>
      <c r="M22" s="2" t="s">
        <v>1093</v>
      </c>
    </row>
    <row r="23" spans="1:13" ht="45" customHeight="1" x14ac:dyDescent="0.25">
      <c r="A23" s="2" t="s">
        <v>216</v>
      </c>
      <c r="B23" s="2" t="s">
        <v>1094</v>
      </c>
      <c r="C23" s="2" t="s">
        <v>214</v>
      </c>
      <c r="D23" s="2" t="s">
        <v>432</v>
      </c>
      <c r="E23" s="2" t="s">
        <v>94</v>
      </c>
      <c r="F23" s="2" t="s">
        <v>432</v>
      </c>
      <c r="G23" s="2" t="s">
        <v>432</v>
      </c>
      <c r="H23" s="2" t="s">
        <v>213</v>
      </c>
      <c r="I23" s="2" t="s">
        <v>213</v>
      </c>
      <c r="J23" s="2" t="s">
        <v>214</v>
      </c>
      <c r="K23" s="2" t="s">
        <v>215</v>
      </c>
      <c r="L23" s="2" t="s">
        <v>1095</v>
      </c>
      <c r="M23" s="2" t="s">
        <v>1096</v>
      </c>
    </row>
    <row r="24" spans="1:13" ht="45" customHeight="1" x14ac:dyDescent="0.25">
      <c r="A24" s="2" t="s">
        <v>222</v>
      </c>
      <c r="B24" s="2" t="s">
        <v>1097</v>
      </c>
      <c r="C24" s="2" t="s">
        <v>214</v>
      </c>
      <c r="D24" s="2" t="s">
        <v>432</v>
      </c>
      <c r="E24" s="2" t="s">
        <v>94</v>
      </c>
      <c r="F24" s="2" t="s">
        <v>432</v>
      </c>
      <c r="G24" s="2" t="s">
        <v>432</v>
      </c>
      <c r="H24" s="2" t="s">
        <v>221</v>
      </c>
      <c r="I24" s="2" t="s">
        <v>221</v>
      </c>
      <c r="J24" s="2" t="s">
        <v>214</v>
      </c>
      <c r="K24" s="2" t="s">
        <v>215</v>
      </c>
      <c r="L24" s="2" t="s">
        <v>1098</v>
      </c>
      <c r="M24" s="2" t="s">
        <v>1099</v>
      </c>
    </row>
    <row r="25" spans="1:13" ht="45" customHeight="1" x14ac:dyDescent="0.25">
      <c r="A25" s="2" t="s">
        <v>228</v>
      </c>
      <c r="B25" s="2" t="s">
        <v>1100</v>
      </c>
      <c r="C25" s="2" t="s">
        <v>226</v>
      </c>
      <c r="D25" s="2" t="s">
        <v>432</v>
      </c>
      <c r="E25" s="2" t="s">
        <v>94</v>
      </c>
      <c r="F25" s="2" t="s">
        <v>432</v>
      </c>
      <c r="G25" s="2" t="s">
        <v>432</v>
      </c>
      <c r="H25" s="2" t="s">
        <v>453</v>
      </c>
      <c r="I25" s="2" t="s">
        <v>453</v>
      </c>
      <c r="J25" s="2" t="s">
        <v>226</v>
      </c>
      <c r="K25" s="2" t="s">
        <v>227</v>
      </c>
      <c r="L25" s="2" t="s">
        <v>1101</v>
      </c>
      <c r="M25" s="2" t="s">
        <v>1102</v>
      </c>
    </row>
    <row r="26" spans="1:13" ht="45" customHeight="1" x14ac:dyDescent="0.25">
      <c r="A26" s="2" t="s">
        <v>232</v>
      </c>
      <c r="B26" s="2" t="s">
        <v>1103</v>
      </c>
      <c r="C26" s="2" t="s">
        <v>231</v>
      </c>
      <c r="D26" s="2" t="s">
        <v>432</v>
      </c>
      <c r="E26" s="2" t="s">
        <v>94</v>
      </c>
      <c r="F26" s="2" t="s">
        <v>432</v>
      </c>
      <c r="G26" s="2" t="s">
        <v>432</v>
      </c>
      <c r="H26" s="2" t="s">
        <v>201</v>
      </c>
      <c r="I26" s="2" t="s">
        <v>201</v>
      </c>
      <c r="J26" s="2" t="s">
        <v>231</v>
      </c>
      <c r="K26" s="2" t="s">
        <v>227</v>
      </c>
      <c r="L26" s="2" t="s">
        <v>1104</v>
      </c>
      <c r="M26" s="2" t="s">
        <v>1105</v>
      </c>
    </row>
    <row r="27" spans="1:13" ht="45" customHeight="1" x14ac:dyDescent="0.25">
      <c r="A27" s="2" t="s">
        <v>237</v>
      </c>
      <c r="B27" s="2" t="s">
        <v>1106</v>
      </c>
      <c r="C27" s="2" t="s">
        <v>236</v>
      </c>
      <c r="D27" s="2" t="s">
        <v>432</v>
      </c>
      <c r="E27" s="2" t="s">
        <v>94</v>
      </c>
      <c r="F27" s="2" t="s">
        <v>432</v>
      </c>
      <c r="G27" s="2" t="s">
        <v>432</v>
      </c>
      <c r="H27" s="2" t="s">
        <v>235</v>
      </c>
      <c r="I27" s="2" t="s">
        <v>235</v>
      </c>
      <c r="J27" s="2" t="s">
        <v>236</v>
      </c>
      <c r="K27" s="2" t="s">
        <v>227</v>
      </c>
      <c r="L27" s="2" t="s">
        <v>1107</v>
      </c>
      <c r="M27" s="2" t="s">
        <v>1108</v>
      </c>
    </row>
    <row r="28" spans="1:13" ht="45" customHeight="1" x14ac:dyDescent="0.25">
      <c r="A28" s="2" t="s">
        <v>242</v>
      </c>
      <c r="B28" s="2" t="s">
        <v>1109</v>
      </c>
      <c r="C28" s="2" t="s">
        <v>241</v>
      </c>
      <c r="D28" s="2" t="s">
        <v>432</v>
      </c>
      <c r="E28" s="2" t="s">
        <v>94</v>
      </c>
      <c r="F28" s="2" t="s">
        <v>432</v>
      </c>
      <c r="G28" s="2" t="s">
        <v>432</v>
      </c>
      <c r="H28" s="2" t="s">
        <v>240</v>
      </c>
      <c r="I28" s="2" t="s">
        <v>240</v>
      </c>
      <c r="J28" s="2" t="s">
        <v>241</v>
      </c>
      <c r="K28" s="2" t="s">
        <v>215</v>
      </c>
      <c r="L28" s="2" t="s">
        <v>1110</v>
      </c>
      <c r="M28" s="2" t="s">
        <v>1111</v>
      </c>
    </row>
    <row r="29" spans="1:13" ht="45" customHeight="1" x14ac:dyDescent="0.25">
      <c r="A29" s="2" t="s">
        <v>246</v>
      </c>
      <c r="B29" s="2" t="s">
        <v>1112</v>
      </c>
      <c r="C29" s="2" t="s">
        <v>241</v>
      </c>
      <c r="D29" s="2" t="s">
        <v>432</v>
      </c>
      <c r="E29" s="2" t="s">
        <v>94</v>
      </c>
      <c r="F29" s="2" t="s">
        <v>432</v>
      </c>
      <c r="G29" s="2" t="s">
        <v>432</v>
      </c>
      <c r="H29" s="2" t="s">
        <v>245</v>
      </c>
      <c r="I29" s="2" t="s">
        <v>245</v>
      </c>
      <c r="J29" s="2" t="s">
        <v>241</v>
      </c>
      <c r="K29" s="2" t="s">
        <v>215</v>
      </c>
      <c r="L29" s="2" t="s">
        <v>1113</v>
      </c>
      <c r="M29" s="2" t="s">
        <v>1114</v>
      </c>
    </row>
    <row r="30" spans="1:13" ht="45" customHeight="1" x14ac:dyDescent="0.25">
      <c r="A30" s="2" t="s">
        <v>250</v>
      </c>
      <c r="B30" s="2" t="s">
        <v>1115</v>
      </c>
      <c r="C30" s="2" t="s">
        <v>249</v>
      </c>
      <c r="D30" s="2" t="s">
        <v>432</v>
      </c>
      <c r="E30" s="2" t="s">
        <v>94</v>
      </c>
      <c r="F30" s="2" t="s">
        <v>432</v>
      </c>
      <c r="G30" s="2" t="s">
        <v>432</v>
      </c>
      <c r="H30" s="2" t="s">
        <v>248</v>
      </c>
      <c r="I30" s="2" t="s">
        <v>248</v>
      </c>
      <c r="J30" s="2" t="s">
        <v>249</v>
      </c>
      <c r="K30" s="2" t="s">
        <v>215</v>
      </c>
      <c r="L30" s="2" t="s">
        <v>1116</v>
      </c>
      <c r="M30" s="2" t="s">
        <v>1117</v>
      </c>
    </row>
    <row r="31" spans="1:13" ht="45" customHeight="1" x14ac:dyDescent="0.25">
      <c r="A31" s="2" t="s">
        <v>254</v>
      </c>
      <c r="B31" s="2" t="s">
        <v>1118</v>
      </c>
      <c r="C31" s="2" t="s">
        <v>253</v>
      </c>
      <c r="D31" s="2" t="s">
        <v>432</v>
      </c>
      <c r="E31" s="2" t="s">
        <v>94</v>
      </c>
      <c r="F31" s="2" t="s">
        <v>432</v>
      </c>
      <c r="G31" s="2" t="s">
        <v>432</v>
      </c>
      <c r="H31" s="2" t="s">
        <v>206</v>
      </c>
      <c r="I31" s="2" t="s">
        <v>206</v>
      </c>
      <c r="J31" s="2" t="s">
        <v>253</v>
      </c>
      <c r="K31" s="2" t="s">
        <v>215</v>
      </c>
      <c r="L31" s="2" t="s">
        <v>1119</v>
      </c>
      <c r="M31" s="2" t="s">
        <v>1120</v>
      </c>
    </row>
    <row r="32" spans="1:13" ht="45" customHeight="1" x14ac:dyDescent="0.25">
      <c r="A32" s="2" t="s">
        <v>258</v>
      </c>
      <c r="B32" s="2" t="s">
        <v>1121</v>
      </c>
      <c r="C32" s="2" t="s">
        <v>257</v>
      </c>
      <c r="D32" s="2" t="s">
        <v>432</v>
      </c>
      <c r="E32" s="2" t="s">
        <v>94</v>
      </c>
      <c r="F32" s="2" t="s">
        <v>432</v>
      </c>
      <c r="G32" s="2" t="s">
        <v>432</v>
      </c>
      <c r="H32" s="2" t="s">
        <v>240</v>
      </c>
      <c r="I32" s="2" t="s">
        <v>240</v>
      </c>
      <c r="J32" s="2" t="s">
        <v>257</v>
      </c>
      <c r="K32" s="2" t="s">
        <v>227</v>
      </c>
      <c r="L32" s="2" t="s">
        <v>1122</v>
      </c>
      <c r="M32" s="2" t="s">
        <v>1123</v>
      </c>
    </row>
    <row r="33" spans="1:13" ht="45" customHeight="1" x14ac:dyDescent="0.25">
      <c r="A33" s="2" t="s">
        <v>260</v>
      </c>
      <c r="B33" s="2" t="s">
        <v>1124</v>
      </c>
      <c r="C33" s="2" t="s">
        <v>226</v>
      </c>
      <c r="D33" s="2" t="s">
        <v>432</v>
      </c>
      <c r="E33" s="2" t="s">
        <v>94</v>
      </c>
      <c r="F33" s="2" t="s">
        <v>432</v>
      </c>
      <c r="G33" s="2" t="s">
        <v>432</v>
      </c>
      <c r="H33" s="2" t="s">
        <v>248</v>
      </c>
      <c r="I33" s="2" t="s">
        <v>248</v>
      </c>
      <c r="J33" s="2" t="s">
        <v>226</v>
      </c>
      <c r="K33" s="2" t="s">
        <v>227</v>
      </c>
      <c r="L33" s="2" t="s">
        <v>1125</v>
      </c>
      <c r="M33" s="2" t="s">
        <v>1126</v>
      </c>
    </row>
    <row r="34" spans="1:13" ht="45" customHeight="1" x14ac:dyDescent="0.25">
      <c r="A34" s="2" t="s">
        <v>262</v>
      </c>
      <c r="B34" s="2" t="s">
        <v>1127</v>
      </c>
      <c r="C34" s="2" t="s">
        <v>231</v>
      </c>
      <c r="D34" s="2" t="s">
        <v>432</v>
      </c>
      <c r="E34" s="2" t="s">
        <v>94</v>
      </c>
      <c r="F34" s="2" t="s">
        <v>432</v>
      </c>
      <c r="G34" s="2" t="s">
        <v>432</v>
      </c>
      <c r="H34" s="2" t="s">
        <v>206</v>
      </c>
      <c r="I34" s="2" t="s">
        <v>206</v>
      </c>
      <c r="J34" s="2" t="s">
        <v>231</v>
      </c>
      <c r="K34" s="2" t="s">
        <v>227</v>
      </c>
      <c r="L34" s="2" t="s">
        <v>1128</v>
      </c>
      <c r="M34" s="2" t="s">
        <v>1129</v>
      </c>
    </row>
    <row r="35" spans="1:13" ht="45" customHeight="1" x14ac:dyDescent="0.25">
      <c r="A35" s="2" t="s">
        <v>265</v>
      </c>
      <c r="B35" s="2" t="s">
        <v>1130</v>
      </c>
      <c r="C35" s="2" t="s">
        <v>264</v>
      </c>
      <c r="D35" s="2" t="s">
        <v>432</v>
      </c>
      <c r="E35" s="2" t="s">
        <v>94</v>
      </c>
      <c r="F35" s="2" t="s">
        <v>432</v>
      </c>
      <c r="G35" s="2" t="s">
        <v>432</v>
      </c>
      <c r="H35" s="2" t="s">
        <v>245</v>
      </c>
      <c r="I35" s="2" t="s">
        <v>245</v>
      </c>
      <c r="J35" s="2" t="s">
        <v>264</v>
      </c>
      <c r="K35" s="2" t="s">
        <v>227</v>
      </c>
      <c r="L35" s="2" t="s">
        <v>1131</v>
      </c>
      <c r="M35" s="2" t="s">
        <v>1132</v>
      </c>
    </row>
    <row r="36" spans="1:13" ht="45" customHeight="1" x14ac:dyDescent="0.25">
      <c r="A36" s="2" t="s">
        <v>269</v>
      </c>
      <c r="B36" s="2" t="s">
        <v>1133</v>
      </c>
      <c r="C36" s="2" t="s">
        <v>268</v>
      </c>
      <c r="D36" s="2" t="s">
        <v>432</v>
      </c>
      <c r="E36" s="2" t="s">
        <v>94</v>
      </c>
      <c r="F36" s="2" t="s">
        <v>432</v>
      </c>
      <c r="G36" s="2" t="s">
        <v>432</v>
      </c>
      <c r="H36" s="2" t="s">
        <v>267</v>
      </c>
      <c r="I36" s="2" t="s">
        <v>267</v>
      </c>
      <c r="J36" s="2" t="s">
        <v>268</v>
      </c>
      <c r="K36" s="2" t="s">
        <v>227</v>
      </c>
      <c r="L36" s="2" t="s">
        <v>1134</v>
      </c>
      <c r="M36" s="2" t="s">
        <v>1135</v>
      </c>
    </row>
    <row r="37" spans="1:13" ht="45" customHeight="1" x14ac:dyDescent="0.25">
      <c r="A37" s="2" t="s">
        <v>274</v>
      </c>
      <c r="B37" s="2" t="s">
        <v>1136</v>
      </c>
      <c r="C37" s="2" t="s">
        <v>273</v>
      </c>
      <c r="D37" s="2" t="s">
        <v>432</v>
      </c>
      <c r="E37" s="2" t="s">
        <v>94</v>
      </c>
      <c r="F37" s="2" t="s">
        <v>432</v>
      </c>
      <c r="G37" s="2" t="s">
        <v>432</v>
      </c>
      <c r="H37" s="2" t="s">
        <v>272</v>
      </c>
      <c r="I37" s="2" t="s">
        <v>272</v>
      </c>
      <c r="J37" s="2" t="s">
        <v>273</v>
      </c>
      <c r="K37" s="2" t="s">
        <v>211</v>
      </c>
      <c r="L37" s="2" t="s">
        <v>1137</v>
      </c>
      <c r="M37" s="2" t="s">
        <v>1138</v>
      </c>
    </row>
    <row r="38" spans="1:13" ht="45" customHeight="1" x14ac:dyDescent="0.25">
      <c r="A38" s="2" t="s">
        <v>278</v>
      </c>
      <c r="B38" s="2" t="s">
        <v>1139</v>
      </c>
      <c r="C38" s="2" t="s">
        <v>277</v>
      </c>
      <c r="D38" s="2" t="s">
        <v>432</v>
      </c>
      <c r="E38" s="2" t="s">
        <v>94</v>
      </c>
      <c r="F38" s="2" t="s">
        <v>432</v>
      </c>
      <c r="G38" s="2" t="s">
        <v>432</v>
      </c>
      <c r="H38" s="2" t="s">
        <v>276</v>
      </c>
      <c r="I38" s="2" t="s">
        <v>276</v>
      </c>
      <c r="J38" s="2" t="s">
        <v>277</v>
      </c>
      <c r="K38" s="2" t="s">
        <v>211</v>
      </c>
      <c r="L38" s="2" t="s">
        <v>1140</v>
      </c>
      <c r="M38" s="2" t="s">
        <v>1141</v>
      </c>
    </row>
    <row r="39" spans="1:13" ht="45" customHeight="1" x14ac:dyDescent="0.25">
      <c r="A39" s="2" t="s">
        <v>281</v>
      </c>
      <c r="B39" s="2" t="s">
        <v>1142</v>
      </c>
      <c r="C39" s="2" t="s">
        <v>280</v>
      </c>
      <c r="D39" s="2" t="s">
        <v>432</v>
      </c>
      <c r="E39" s="2" t="s">
        <v>94</v>
      </c>
      <c r="F39" s="2" t="s">
        <v>432</v>
      </c>
      <c r="G39" s="2" t="s">
        <v>432</v>
      </c>
      <c r="H39" s="2" t="s">
        <v>245</v>
      </c>
      <c r="I39" s="2" t="s">
        <v>245</v>
      </c>
      <c r="J39" s="2" t="s">
        <v>280</v>
      </c>
      <c r="K39" s="2" t="s">
        <v>211</v>
      </c>
      <c r="L39" s="2" t="s">
        <v>1143</v>
      </c>
      <c r="M39" s="2" t="s">
        <v>1144</v>
      </c>
    </row>
    <row r="40" spans="1:13" ht="45" customHeight="1" x14ac:dyDescent="0.25">
      <c r="A40" s="2" t="s">
        <v>284</v>
      </c>
      <c r="B40" s="2" t="s">
        <v>1145</v>
      </c>
      <c r="C40" s="2" t="s">
        <v>280</v>
      </c>
      <c r="D40" s="2" t="s">
        <v>432</v>
      </c>
      <c r="E40" s="2" t="s">
        <v>94</v>
      </c>
      <c r="F40" s="2" t="s">
        <v>432</v>
      </c>
      <c r="G40" s="2" t="s">
        <v>432</v>
      </c>
      <c r="H40" s="2" t="s">
        <v>240</v>
      </c>
      <c r="I40" s="2" t="s">
        <v>240</v>
      </c>
      <c r="J40" s="2" t="s">
        <v>280</v>
      </c>
      <c r="K40" s="2" t="s">
        <v>211</v>
      </c>
      <c r="L40" s="2" t="s">
        <v>1146</v>
      </c>
      <c r="M40" s="2" t="s">
        <v>1147</v>
      </c>
    </row>
    <row r="41" spans="1:13" ht="45" customHeight="1" x14ac:dyDescent="0.25">
      <c r="A41" s="2" t="s">
        <v>286</v>
      </c>
      <c r="B41" s="2" t="s">
        <v>1148</v>
      </c>
      <c r="C41" s="2" t="s">
        <v>280</v>
      </c>
      <c r="D41" s="2" t="s">
        <v>432</v>
      </c>
      <c r="E41" s="2" t="s">
        <v>94</v>
      </c>
      <c r="F41" s="2" t="s">
        <v>432</v>
      </c>
      <c r="G41" s="2" t="s">
        <v>432</v>
      </c>
      <c r="H41" s="2" t="s">
        <v>206</v>
      </c>
      <c r="I41" s="2" t="s">
        <v>206</v>
      </c>
      <c r="J41" s="2" t="s">
        <v>280</v>
      </c>
      <c r="K41" s="2" t="s">
        <v>211</v>
      </c>
      <c r="L41" s="2" t="s">
        <v>1149</v>
      </c>
      <c r="M41" s="2" t="s">
        <v>1150</v>
      </c>
    </row>
    <row r="42" spans="1:13" ht="45" customHeight="1" x14ac:dyDescent="0.25">
      <c r="A42" s="2" t="s">
        <v>291</v>
      </c>
      <c r="B42" s="2" t="s">
        <v>1151</v>
      </c>
      <c r="C42" s="2" t="s">
        <v>290</v>
      </c>
      <c r="D42" s="2" t="s">
        <v>432</v>
      </c>
      <c r="E42" s="2" t="s">
        <v>94</v>
      </c>
      <c r="F42" s="2" t="s">
        <v>432</v>
      </c>
      <c r="G42" s="2" t="s">
        <v>432</v>
      </c>
      <c r="H42" s="2" t="s">
        <v>289</v>
      </c>
      <c r="I42" s="2" t="s">
        <v>289</v>
      </c>
      <c r="J42" s="2" t="s">
        <v>290</v>
      </c>
      <c r="K42" s="2" t="s">
        <v>211</v>
      </c>
      <c r="L42" s="2" t="s">
        <v>1152</v>
      </c>
      <c r="M42" s="2" t="s">
        <v>1153</v>
      </c>
    </row>
    <row r="43" spans="1:13" ht="45" customHeight="1" x14ac:dyDescent="0.25">
      <c r="A43" s="2" t="s">
        <v>298</v>
      </c>
      <c r="B43" s="2" t="s">
        <v>1154</v>
      </c>
      <c r="C43" s="2" t="s">
        <v>296</v>
      </c>
      <c r="D43" s="2" t="s">
        <v>432</v>
      </c>
      <c r="E43" s="2" t="s">
        <v>143</v>
      </c>
      <c r="F43" s="2" t="s">
        <v>432</v>
      </c>
      <c r="G43" s="2" t="s">
        <v>432</v>
      </c>
      <c r="H43" s="2" t="s">
        <v>289</v>
      </c>
      <c r="I43" s="2" t="s">
        <v>289</v>
      </c>
      <c r="J43" s="2" t="s">
        <v>296</v>
      </c>
      <c r="K43" s="2" t="s">
        <v>297</v>
      </c>
      <c r="L43" s="2" t="s">
        <v>1155</v>
      </c>
      <c r="M43" s="2" t="s">
        <v>1156</v>
      </c>
    </row>
    <row r="44" spans="1:13" ht="45" customHeight="1" x14ac:dyDescent="0.25">
      <c r="A44" s="2" t="s">
        <v>303</v>
      </c>
      <c r="B44" s="2" t="s">
        <v>1157</v>
      </c>
      <c r="C44" s="2" t="s">
        <v>296</v>
      </c>
      <c r="D44" s="2" t="s">
        <v>432</v>
      </c>
      <c r="E44" s="2" t="s">
        <v>143</v>
      </c>
      <c r="F44" s="2" t="s">
        <v>432</v>
      </c>
      <c r="G44" s="2" t="s">
        <v>432</v>
      </c>
      <c r="H44" s="2" t="s">
        <v>245</v>
      </c>
      <c r="I44" s="2" t="s">
        <v>245</v>
      </c>
      <c r="J44" s="2" t="s">
        <v>296</v>
      </c>
      <c r="K44" s="2" t="s">
        <v>297</v>
      </c>
      <c r="L44" s="2" t="s">
        <v>1158</v>
      </c>
      <c r="M44" s="2" t="s">
        <v>1159</v>
      </c>
    </row>
    <row r="45" spans="1:13" ht="45" customHeight="1" x14ac:dyDescent="0.25">
      <c r="A45" s="2" t="s">
        <v>308</v>
      </c>
      <c r="B45" s="2" t="s">
        <v>1160</v>
      </c>
      <c r="C45" s="2" t="s">
        <v>307</v>
      </c>
      <c r="D45" s="2" t="s">
        <v>432</v>
      </c>
      <c r="E45" s="2" t="s">
        <v>143</v>
      </c>
      <c r="F45" s="2" t="s">
        <v>432</v>
      </c>
      <c r="G45" s="2" t="s">
        <v>432</v>
      </c>
      <c r="H45" s="2" t="s">
        <v>306</v>
      </c>
      <c r="I45" s="2" t="s">
        <v>306</v>
      </c>
      <c r="J45" s="2" t="s">
        <v>307</v>
      </c>
      <c r="K45" s="2" t="s">
        <v>297</v>
      </c>
      <c r="L45" s="2" t="s">
        <v>1161</v>
      </c>
      <c r="M45" s="2" t="s">
        <v>1162</v>
      </c>
    </row>
    <row r="46" spans="1:13" ht="45" customHeight="1" x14ac:dyDescent="0.25">
      <c r="A46" s="2" t="s">
        <v>312</v>
      </c>
      <c r="B46" s="2" t="s">
        <v>1163</v>
      </c>
      <c r="C46" s="2" t="s">
        <v>307</v>
      </c>
      <c r="D46" s="2" t="s">
        <v>432</v>
      </c>
      <c r="E46" s="2" t="s">
        <v>143</v>
      </c>
      <c r="F46" s="2" t="s">
        <v>432</v>
      </c>
      <c r="G46" s="2" t="s">
        <v>432</v>
      </c>
      <c r="H46" s="2" t="s">
        <v>311</v>
      </c>
      <c r="I46" s="2" t="s">
        <v>311</v>
      </c>
      <c r="J46" s="2" t="s">
        <v>307</v>
      </c>
      <c r="K46" s="2" t="s">
        <v>297</v>
      </c>
      <c r="L46" s="2" t="s">
        <v>1164</v>
      </c>
      <c r="M46" s="2" t="s">
        <v>1165</v>
      </c>
    </row>
    <row r="47" spans="1:13" ht="45" customHeight="1" x14ac:dyDescent="0.25">
      <c r="A47" s="2" t="s">
        <v>315</v>
      </c>
      <c r="B47" s="2" t="s">
        <v>1166</v>
      </c>
      <c r="C47" s="2" t="s">
        <v>307</v>
      </c>
      <c r="D47" s="2" t="s">
        <v>432</v>
      </c>
      <c r="E47" s="2" t="s">
        <v>143</v>
      </c>
      <c r="F47" s="2" t="s">
        <v>432</v>
      </c>
      <c r="G47" s="2" t="s">
        <v>432</v>
      </c>
      <c r="H47" s="2" t="s">
        <v>314</v>
      </c>
      <c r="I47" s="2" t="s">
        <v>314</v>
      </c>
      <c r="J47" s="2" t="s">
        <v>307</v>
      </c>
      <c r="K47" s="2" t="s">
        <v>297</v>
      </c>
      <c r="L47" s="2" t="s">
        <v>1167</v>
      </c>
      <c r="M47" s="2" t="s">
        <v>1168</v>
      </c>
    </row>
    <row r="48" spans="1:13" ht="45" customHeight="1" x14ac:dyDescent="0.25">
      <c r="A48" s="2" t="s">
        <v>318</v>
      </c>
      <c r="B48" s="2" t="s">
        <v>1169</v>
      </c>
      <c r="C48" s="2" t="s">
        <v>317</v>
      </c>
      <c r="D48" s="2" t="s">
        <v>432</v>
      </c>
      <c r="E48" s="2" t="s">
        <v>143</v>
      </c>
      <c r="F48" s="2" t="s">
        <v>432</v>
      </c>
      <c r="G48" s="2" t="s">
        <v>432</v>
      </c>
      <c r="H48" s="2" t="s">
        <v>248</v>
      </c>
      <c r="I48" s="2" t="s">
        <v>248</v>
      </c>
      <c r="J48" s="2" t="s">
        <v>317</v>
      </c>
      <c r="K48" s="2" t="s">
        <v>297</v>
      </c>
      <c r="L48" s="2" t="s">
        <v>1170</v>
      </c>
      <c r="M48" s="2" t="s">
        <v>1171</v>
      </c>
    </row>
    <row r="49" spans="1:13" ht="45" customHeight="1" x14ac:dyDescent="0.25">
      <c r="A49" s="2" t="s">
        <v>323</v>
      </c>
      <c r="B49" s="2" t="s">
        <v>1172</v>
      </c>
      <c r="C49" s="2" t="s">
        <v>321</v>
      </c>
      <c r="D49" s="2" t="s">
        <v>432</v>
      </c>
      <c r="E49" s="2" t="s">
        <v>143</v>
      </c>
      <c r="F49" s="2" t="s">
        <v>432</v>
      </c>
      <c r="G49" s="2" t="s">
        <v>432</v>
      </c>
      <c r="H49" s="2" t="s">
        <v>272</v>
      </c>
      <c r="I49" s="2" t="s">
        <v>272</v>
      </c>
      <c r="J49" s="2" t="s">
        <v>321</v>
      </c>
      <c r="K49" s="2" t="s">
        <v>322</v>
      </c>
      <c r="L49" s="2" t="s">
        <v>1173</v>
      </c>
      <c r="M49" s="2" t="s">
        <v>1174</v>
      </c>
    </row>
    <row r="50" spans="1:13" ht="45" customHeight="1" x14ac:dyDescent="0.25">
      <c r="A50" s="2" t="s">
        <v>327</v>
      </c>
      <c r="B50" s="2" t="s">
        <v>1175</v>
      </c>
      <c r="C50" s="2" t="s">
        <v>326</v>
      </c>
      <c r="D50" s="2" t="s">
        <v>432</v>
      </c>
      <c r="E50" s="2" t="s">
        <v>143</v>
      </c>
      <c r="F50" s="2" t="s">
        <v>432</v>
      </c>
      <c r="G50" s="2" t="s">
        <v>432</v>
      </c>
      <c r="H50" s="2" t="s">
        <v>97</v>
      </c>
      <c r="I50" s="2" t="s">
        <v>97</v>
      </c>
      <c r="J50" s="2" t="s">
        <v>326</v>
      </c>
      <c r="K50" s="2" t="s">
        <v>322</v>
      </c>
      <c r="L50" s="2" t="s">
        <v>1176</v>
      </c>
      <c r="M50" s="2" t="s">
        <v>1177</v>
      </c>
    </row>
    <row r="51" spans="1:13" ht="45" customHeight="1" x14ac:dyDescent="0.25">
      <c r="A51" s="2" t="s">
        <v>330</v>
      </c>
      <c r="B51" s="2" t="s">
        <v>1178</v>
      </c>
      <c r="C51" s="2" t="s">
        <v>326</v>
      </c>
      <c r="D51" s="2" t="s">
        <v>432</v>
      </c>
      <c r="E51" s="2" t="s">
        <v>143</v>
      </c>
      <c r="F51" s="2" t="s">
        <v>432</v>
      </c>
      <c r="G51" s="2" t="s">
        <v>432</v>
      </c>
      <c r="H51" s="2" t="s">
        <v>245</v>
      </c>
      <c r="I51" s="2" t="s">
        <v>245</v>
      </c>
      <c r="J51" s="2" t="s">
        <v>326</v>
      </c>
      <c r="K51" s="2" t="s">
        <v>322</v>
      </c>
      <c r="L51" s="2" t="s">
        <v>1179</v>
      </c>
      <c r="M51" s="2" t="s">
        <v>1180</v>
      </c>
    </row>
    <row r="52" spans="1:13" ht="45" customHeight="1" x14ac:dyDescent="0.25">
      <c r="A52" s="2" t="s">
        <v>333</v>
      </c>
      <c r="B52" s="2" t="s">
        <v>1181</v>
      </c>
      <c r="C52" s="2" t="s">
        <v>326</v>
      </c>
      <c r="D52" s="2" t="s">
        <v>432</v>
      </c>
      <c r="E52" s="2" t="s">
        <v>143</v>
      </c>
      <c r="F52" s="2" t="s">
        <v>432</v>
      </c>
      <c r="G52" s="2" t="s">
        <v>432</v>
      </c>
      <c r="H52" s="2" t="s">
        <v>306</v>
      </c>
      <c r="I52" s="2" t="s">
        <v>306</v>
      </c>
      <c r="J52" s="2" t="s">
        <v>326</v>
      </c>
      <c r="K52" s="2" t="s">
        <v>322</v>
      </c>
      <c r="L52" s="2" t="s">
        <v>1182</v>
      </c>
      <c r="M52" s="2" t="s">
        <v>1183</v>
      </c>
    </row>
    <row r="53" spans="1:13" ht="45" customHeight="1" x14ac:dyDescent="0.25">
      <c r="A53" s="2" t="s">
        <v>335</v>
      </c>
      <c r="B53" s="2" t="s">
        <v>1184</v>
      </c>
      <c r="C53" s="2" t="s">
        <v>326</v>
      </c>
      <c r="D53" s="2" t="s">
        <v>432</v>
      </c>
      <c r="E53" s="2" t="s">
        <v>143</v>
      </c>
      <c r="F53" s="2" t="s">
        <v>432</v>
      </c>
      <c r="G53" s="2" t="s">
        <v>432</v>
      </c>
      <c r="H53" s="2" t="s">
        <v>206</v>
      </c>
      <c r="I53" s="2" t="s">
        <v>206</v>
      </c>
      <c r="J53" s="2" t="s">
        <v>326</v>
      </c>
      <c r="K53" s="2" t="s">
        <v>322</v>
      </c>
      <c r="L53" s="2" t="s">
        <v>1185</v>
      </c>
      <c r="M53" s="2" t="s">
        <v>1186</v>
      </c>
    </row>
    <row r="54" spans="1:13" ht="45" customHeight="1" x14ac:dyDescent="0.25">
      <c r="A54" s="2" t="s">
        <v>339</v>
      </c>
      <c r="B54" s="2" t="s">
        <v>1187</v>
      </c>
      <c r="C54" s="2" t="s">
        <v>338</v>
      </c>
      <c r="D54" s="2" t="s">
        <v>432</v>
      </c>
      <c r="E54" s="2" t="s">
        <v>143</v>
      </c>
      <c r="F54" s="2" t="s">
        <v>432</v>
      </c>
      <c r="G54" s="2" t="s">
        <v>432</v>
      </c>
      <c r="H54" s="2" t="s">
        <v>240</v>
      </c>
      <c r="I54" s="2" t="s">
        <v>240</v>
      </c>
      <c r="J54" s="2" t="s">
        <v>338</v>
      </c>
      <c r="K54" s="2" t="s">
        <v>322</v>
      </c>
      <c r="L54" s="2" t="s">
        <v>1188</v>
      </c>
      <c r="M54" s="2" t="s">
        <v>1189</v>
      </c>
    </row>
    <row r="55" spans="1:13" ht="45" customHeight="1" x14ac:dyDescent="0.25">
      <c r="A55" s="2" t="s">
        <v>341</v>
      </c>
      <c r="B55" s="2" t="s">
        <v>1190</v>
      </c>
      <c r="C55" s="2" t="s">
        <v>338</v>
      </c>
      <c r="D55" s="2" t="s">
        <v>432</v>
      </c>
      <c r="E55" s="2" t="s">
        <v>143</v>
      </c>
      <c r="F55" s="2" t="s">
        <v>432</v>
      </c>
      <c r="G55" s="2" t="s">
        <v>432</v>
      </c>
      <c r="H55" s="2" t="s">
        <v>311</v>
      </c>
      <c r="I55" s="2" t="s">
        <v>311</v>
      </c>
      <c r="J55" s="2" t="s">
        <v>338</v>
      </c>
      <c r="K55" s="2" t="s">
        <v>322</v>
      </c>
      <c r="L55" s="2" t="s">
        <v>1191</v>
      </c>
      <c r="M55" s="2" t="s">
        <v>1192</v>
      </c>
    </row>
    <row r="56" spans="1:13" ht="45" customHeight="1" x14ac:dyDescent="0.25">
      <c r="A56" s="2" t="s">
        <v>345</v>
      </c>
      <c r="B56" s="2" t="s">
        <v>1193</v>
      </c>
      <c r="C56" s="2" t="s">
        <v>344</v>
      </c>
      <c r="D56" s="2" t="s">
        <v>432</v>
      </c>
      <c r="E56" s="2" t="s">
        <v>143</v>
      </c>
      <c r="F56" s="2" t="s">
        <v>432</v>
      </c>
      <c r="G56" s="2" t="s">
        <v>432</v>
      </c>
      <c r="H56" s="2" t="s">
        <v>289</v>
      </c>
      <c r="I56" s="2" t="s">
        <v>289</v>
      </c>
      <c r="J56" s="2" t="s">
        <v>344</v>
      </c>
      <c r="K56" s="2" t="s">
        <v>322</v>
      </c>
      <c r="L56" s="2" t="s">
        <v>1194</v>
      </c>
      <c r="M56" s="2" t="s">
        <v>1195</v>
      </c>
    </row>
    <row r="57" spans="1:13" ht="45" customHeight="1" x14ac:dyDescent="0.25">
      <c r="A57" s="2" t="s">
        <v>347</v>
      </c>
      <c r="B57" s="2" t="s">
        <v>1196</v>
      </c>
      <c r="C57" s="2" t="s">
        <v>344</v>
      </c>
      <c r="D57" s="2" t="s">
        <v>432</v>
      </c>
      <c r="E57" s="2" t="s">
        <v>143</v>
      </c>
      <c r="F57" s="2" t="s">
        <v>432</v>
      </c>
      <c r="G57" s="2" t="s">
        <v>432</v>
      </c>
      <c r="H57" s="2" t="s">
        <v>248</v>
      </c>
      <c r="I57" s="2" t="s">
        <v>248</v>
      </c>
      <c r="J57" s="2" t="s">
        <v>344</v>
      </c>
      <c r="K57" s="2" t="s">
        <v>322</v>
      </c>
      <c r="L57" s="2" t="s">
        <v>1197</v>
      </c>
      <c r="M57" s="2" t="s">
        <v>1198</v>
      </c>
    </row>
    <row r="58" spans="1:13" ht="45" customHeight="1" x14ac:dyDescent="0.25">
      <c r="A58" s="2" t="s">
        <v>349</v>
      </c>
      <c r="B58" s="2" t="s">
        <v>1199</v>
      </c>
      <c r="C58" s="2" t="s">
        <v>344</v>
      </c>
      <c r="D58" s="2" t="s">
        <v>432</v>
      </c>
      <c r="E58" s="2" t="s">
        <v>143</v>
      </c>
      <c r="F58" s="2" t="s">
        <v>432</v>
      </c>
      <c r="G58" s="2" t="s">
        <v>432</v>
      </c>
      <c r="H58" s="2" t="s">
        <v>314</v>
      </c>
      <c r="I58" s="2" t="s">
        <v>314</v>
      </c>
      <c r="J58" s="2" t="s">
        <v>344</v>
      </c>
      <c r="K58" s="2" t="s">
        <v>322</v>
      </c>
      <c r="L58" s="2" t="s">
        <v>1200</v>
      </c>
      <c r="M58" s="2" t="s">
        <v>1201</v>
      </c>
    </row>
    <row r="59" spans="1:13" ht="45" customHeight="1" x14ac:dyDescent="0.25">
      <c r="A59" s="2" t="s">
        <v>352</v>
      </c>
      <c r="B59" s="2" t="s">
        <v>1202</v>
      </c>
      <c r="C59" s="2" t="s">
        <v>344</v>
      </c>
      <c r="D59" s="2" t="s">
        <v>432</v>
      </c>
      <c r="E59" s="2" t="s">
        <v>143</v>
      </c>
      <c r="F59" s="2" t="s">
        <v>432</v>
      </c>
      <c r="G59" s="2" t="s">
        <v>432</v>
      </c>
      <c r="H59" s="2" t="s">
        <v>311</v>
      </c>
      <c r="I59" s="2" t="s">
        <v>311</v>
      </c>
      <c r="J59" s="2" t="s">
        <v>344</v>
      </c>
      <c r="K59" s="2" t="s">
        <v>322</v>
      </c>
      <c r="L59" s="2" t="s">
        <v>1203</v>
      </c>
      <c r="M59" s="2" t="s">
        <v>1204</v>
      </c>
    </row>
    <row r="60" spans="1:13" ht="45" customHeight="1" x14ac:dyDescent="0.25">
      <c r="A60" s="2" t="s">
        <v>356</v>
      </c>
      <c r="B60" s="2" t="s">
        <v>1205</v>
      </c>
      <c r="C60" s="2" t="s">
        <v>355</v>
      </c>
      <c r="D60" s="2" t="s">
        <v>432</v>
      </c>
      <c r="E60" s="2" t="s">
        <v>143</v>
      </c>
      <c r="F60" s="2" t="s">
        <v>432</v>
      </c>
      <c r="G60" s="2" t="s">
        <v>432</v>
      </c>
      <c r="H60" s="2" t="s">
        <v>127</v>
      </c>
      <c r="I60" s="2" t="s">
        <v>127</v>
      </c>
      <c r="J60" s="2" t="s">
        <v>355</v>
      </c>
      <c r="K60" s="2" t="s">
        <v>322</v>
      </c>
      <c r="L60" s="2" t="s">
        <v>1206</v>
      </c>
      <c r="M60" s="2" t="s">
        <v>1207</v>
      </c>
    </row>
    <row r="61" spans="1:13" ht="45" customHeight="1" x14ac:dyDescent="0.25">
      <c r="A61" s="2" t="s">
        <v>359</v>
      </c>
      <c r="B61" s="2" t="s">
        <v>1208</v>
      </c>
      <c r="C61" s="2" t="s">
        <v>358</v>
      </c>
      <c r="D61" s="2" t="s">
        <v>432</v>
      </c>
      <c r="E61" s="2" t="s">
        <v>143</v>
      </c>
      <c r="F61" s="2" t="s">
        <v>432</v>
      </c>
      <c r="G61" s="2" t="s">
        <v>432</v>
      </c>
      <c r="H61" s="2" t="s">
        <v>97</v>
      </c>
      <c r="I61" s="2" t="s">
        <v>97</v>
      </c>
      <c r="J61" s="2" t="s">
        <v>358</v>
      </c>
      <c r="K61" s="2" t="s">
        <v>294</v>
      </c>
      <c r="L61" s="2" t="s">
        <v>1209</v>
      </c>
      <c r="M61" s="2" t="s">
        <v>1210</v>
      </c>
    </row>
    <row r="62" spans="1:13" ht="45" customHeight="1" x14ac:dyDescent="0.25">
      <c r="A62" s="2" t="s">
        <v>362</v>
      </c>
      <c r="B62" s="2" t="s">
        <v>1211</v>
      </c>
      <c r="C62" s="2" t="s">
        <v>361</v>
      </c>
      <c r="D62" s="2" t="s">
        <v>432</v>
      </c>
      <c r="E62" s="2" t="s">
        <v>143</v>
      </c>
      <c r="F62" s="2" t="s">
        <v>432</v>
      </c>
      <c r="G62" s="2" t="s">
        <v>432</v>
      </c>
      <c r="H62" s="2" t="s">
        <v>206</v>
      </c>
      <c r="I62" s="2" t="s">
        <v>206</v>
      </c>
      <c r="J62" s="2" t="s">
        <v>361</v>
      </c>
      <c r="K62" s="2" t="s">
        <v>294</v>
      </c>
      <c r="L62" s="2" t="s">
        <v>1212</v>
      </c>
      <c r="M62" s="2" t="s">
        <v>1213</v>
      </c>
    </row>
    <row r="63" spans="1:13" ht="45" customHeight="1" x14ac:dyDescent="0.25">
      <c r="A63" s="2" t="s">
        <v>364</v>
      </c>
      <c r="B63" s="2" t="s">
        <v>1214</v>
      </c>
      <c r="C63" s="2" t="s">
        <v>361</v>
      </c>
      <c r="D63" s="2" t="s">
        <v>432</v>
      </c>
      <c r="E63" s="2" t="s">
        <v>143</v>
      </c>
      <c r="F63" s="2" t="s">
        <v>432</v>
      </c>
      <c r="G63" s="2" t="s">
        <v>432</v>
      </c>
      <c r="H63" s="2" t="s">
        <v>248</v>
      </c>
      <c r="I63" s="2" t="s">
        <v>248</v>
      </c>
      <c r="J63" s="2" t="s">
        <v>361</v>
      </c>
      <c r="K63" s="2" t="s">
        <v>294</v>
      </c>
      <c r="L63" s="2" t="s">
        <v>1215</v>
      </c>
      <c r="M63" s="2" t="s">
        <v>1216</v>
      </c>
    </row>
    <row r="64" spans="1:13" ht="45" customHeight="1" x14ac:dyDescent="0.25">
      <c r="A64" s="2" t="s">
        <v>367</v>
      </c>
      <c r="B64" s="2" t="s">
        <v>1217</v>
      </c>
      <c r="C64" s="2" t="s">
        <v>366</v>
      </c>
      <c r="D64" s="2" t="s">
        <v>432</v>
      </c>
      <c r="E64" s="2" t="s">
        <v>143</v>
      </c>
      <c r="F64" s="2" t="s">
        <v>432</v>
      </c>
      <c r="G64" s="2" t="s">
        <v>432</v>
      </c>
      <c r="H64" s="2" t="s">
        <v>127</v>
      </c>
      <c r="I64" s="2" t="s">
        <v>127</v>
      </c>
      <c r="J64" s="2" t="s">
        <v>366</v>
      </c>
      <c r="K64" s="2" t="s">
        <v>294</v>
      </c>
      <c r="L64" s="2" t="s">
        <v>1218</v>
      </c>
      <c r="M64" s="2" t="s">
        <v>1219</v>
      </c>
    </row>
    <row r="65" spans="1:13" ht="45" customHeight="1" x14ac:dyDescent="0.25">
      <c r="A65" s="2" t="s">
        <v>371</v>
      </c>
      <c r="B65" s="2" t="s">
        <v>1220</v>
      </c>
      <c r="C65" s="2" t="s">
        <v>370</v>
      </c>
      <c r="D65" s="2" t="s">
        <v>432</v>
      </c>
      <c r="E65" s="2" t="s">
        <v>143</v>
      </c>
      <c r="F65" s="2" t="s">
        <v>432</v>
      </c>
      <c r="G65" s="2" t="s">
        <v>432</v>
      </c>
      <c r="H65" s="2" t="s">
        <v>306</v>
      </c>
      <c r="I65" s="2" t="s">
        <v>306</v>
      </c>
      <c r="J65" s="2" t="s">
        <v>370</v>
      </c>
      <c r="K65" s="2" t="s">
        <v>294</v>
      </c>
      <c r="L65" s="2" t="s">
        <v>1221</v>
      </c>
      <c r="M65" s="2" t="s">
        <v>1222</v>
      </c>
    </row>
    <row r="66" spans="1:13" ht="45" customHeight="1" x14ac:dyDescent="0.25">
      <c r="A66" s="2" t="s">
        <v>374</v>
      </c>
      <c r="B66" s="2" t="s">
        <v>1223</v>
      </c>
      <c r="C66" s="2" t="s">
        <v>370</v>
      </c>
      <c r="D66" s="2" t="s">
        <v>432</v>
      </c>
      <c r="E66" s="2" t="s">
        <v>143</v>
      </c>
      <c r="F66" s="2" t="s">
        <v>432</v>
      </c>
      <c r="G66" s="2" t="s">
        <v>432</v>
      </c>
      <c r="H66" s="2" t="s">
        <v>289</v>
      </c>
      <c r="I66" s="2" t="s">
        <v>289</v>
      </c>
      <c r="J66" s="2" t="s">
        <v>370</v>
      </c>
      <c r="K66" s="2" t="s">
        <v>294</v>
      </c>
      <c r="L66" s="2" t="s">
        <v>1224</v>
      </c>
      <c r="M66" s="2" t="s">
        <v>1225</v>
      </c>
    </row>
    <row r="67" spans="1:13" ht="45" customHeight="1" x14ac:dyDescent="0.25">
      <c r="A67" s="2" t="s">
        <v>377</v>
      </c>
      <c r="B67" s="2" t="s">
        <v>1226</v>
      </c>
      <c r="C67" s="2" t="s">
        <v>370</v>
      </c>
      <c r="D67" s="2" t="s">
        <v>432</v>
      </c>
      <c r="E67" s="2" t="s">
        <v>143</v>
      </c>
      <c r="F67" s="2" t="s">
        <v>432</v>
      </c>
      <c r="G67" s="2" t="s">
        <v>432</v>
      </c>
      <c r="H67" s="2" t="s">
        <v>245</v>
      </c>
      <c r="I67" s="2" t="s">
        <v>245</v>
      </c>
      <c r="J67" s="2" t="s">
        <v>370</v>
      </c>
      <c r="K67" s="2" t="s">
        <v>294</v>
      </c>
      <c r="L67" s="2" t="s">
        <v>1227</v>
      </c>
      <c r="M67" s="2" t="s">
        <v>1228</v>
      </c>
    </row>
    <row r="68" spans="1:13" ht="45" customHeight="1" x14ac:dyDescent="0.25">
      <c r="A68" s="2" t="s">
        <v>381</v>
      </c>
      <c r="B68" s="2" t="s">
        <v>1229</v>
      </c>
      <c r="C68" s="2" t="s">
        <v>380</v>
      </c>
      <c r="D68" s="2" t="s">
        <v>432</v>
      </c>
      <c r="E68" s="2" t="s">
        <v>143</v>
      </c>
      <c r="F68" s="2" t="s">
        <v>432</v>
      </c>
      <c r="G68" s="2" t="s">
        <v>432</v>
      </c>
      <c r="H68" s="2" t="s">
        <v>240</v>
      </c>
      <c r="I68" s="2" t="s">
        <v>240</v>
      </c>
      <c r="J68" s="2" t="s">
        <v>380</v>
      </c>
      <c r="K68" s="2" t="s">
        <v>294</v>
      </c>
      <c r="L68" s="2" t="s">
        <v>1230</v>
      </c>
      <c r="M68" s="2" t="s">
        <v>1231</v>
      </c>
    </row>
    <row r="69" spans="1:13" ht="45" customHeight="1" x14ac:dyDescent="0.25">
      <c r="A69" s="2" t="s">
        <v>384</v>
      </c>
      <c r="B69" s="2" t="s">
        <v>1232</v>
      </c>
      <c r="C69" s="2" t="s">
        <v>380</v>
      </c>
      <c r="D69" s="2" t="s">
        <v>432</v>
      </c>
      <c r="E69" s="2" t="s">
        <v>143</v>
      </c>
      <c r="F69" s="2" t="s">
        <v>432</v>
      </c>
      <c r="G69" s="2" t="s">
        <v>432</v>
      </c>
      <c r="H69" s="2" t="s">
        <v>311</v>
      </c>
      <c r="I69" s="2" t="s">
        <v>311</v>
      </c>
      <c r="J69" s="2" t="s">
        <v>380</v>
      </c>
      <c r="K69" s="2" t="s">
        <v>294</v>
      </c>
      <c r="L69" s="2" t="s">
        <v>1233</v>
      </c>
      <c r="M69" s="2" t="s">
        <v>1234</v>
      </c>
    </row>
    <row r="70" spans="1:13" ht="45" customHeight="1" x14ac:dyDescent="0.25">
      <c r="A70" s="2" t="s">
        <v>388</v>
      </c>
      <c r="B70" s="2" t="s">
        <v>1235</v>
      </c>
      <c r="C70" s="2" t="s">
        <v>387</v>
      </c>
      <c r="D70" s="2" t="s">
        <v>432</v>
      </c>
      <c r="E70" s="2" t="s">
        <v>143</v>
      </c>
      <c r="F70" s="2" t="s">
        <v>432</v>
      </c>
      <c r="G70" s="2" t="s">
        <v>432</v>
      </c>
      <c r="H70" s="2" t="s">
        <v>311</v>
      </c>
      <c r="I70" s="2" t="s">
        <v>311</v>
      </c>
      <c r="J70" s="2" t="s">
        <v>387</v>
      </c>
      <c r="K70" s="2" t="s">
        <v>294</v>
      </c>
      <c r="L70" s="2" t="s">
        <v>1236</v>
      </c>
      <c r="M70" s="2" t="s">
        <v>1237</v>
      </c>
    </row>
    <row r="71" spans="1:13" ht="45" customHeight="1" x14ac:dyDescent="0.25">
      <c r="A71" s="2" t="s">
        <v>391</v>
      </c>
      <c r="B71" s="2" t="s">
        <v>1238</v>
      </c>
      <c r="C71" s="2" t="s">
        <v>390</v>
      </c>
      <c r="D71" s="2" t="s">
        <v>432</v>
      </c>
      <c r="E71" s="2" t="s">
        <v>143</v>
      </c>
      <c r="F71" s="2" t="s">
        <v>432</v>
      </c>
      <c r="G71" s="2" t="s">
        <v>432</v>
      </c>
      <c r="H71" s="2" t="s">
        <v>314</v>
      </c>
      <c r="I71" s="2" t="s">
        <v>314</v>
      </c>
      <c r="J71" s="2" t="s">
        <v>390</v>
      </c>
      <c r="K71" s="2" t="s">
        <v>294</v>
      </c>
      <c r="L71" s="2" t="s">
        <v>1239</v>
      </c>
      <c r="M71" s="2" t="s">
        <v>1240</v>
      </c>
    </row>
    <row r="72" spans="1:13" ht="45" customHeight="1" x14ac:dyDescent="0.25">
      <c r="A72" s="2" t="s">
        <v>394</v>
      </c>
      <c r="B72" s="2" t="s">
        <v>1241</v>
      </c>
      <c r="C72" s="2" t="s">
        <v>393</v>
      </c>
      <c r="D72" s="2" t="s">
        <v>432</v>
      </c>
      <c r="E72" s="2" t="s">
        <v>143</v>
      </c>
      <c r="F72" s="2" t="s">
        <v>432</v>
      </c>
      <c r="G72" s="2" t="s">
        <v>432</v>
      </c>
      <c r="H72" s="2" t="s">
        <v>272</v>
      </c>
      <c r="I72" s="2" t="s">
        <v>272</v>
      </c>
      <c r="J72" s="2" t="s">
        <v>393</v>
      </c>
      <c r="K72" s="2" t="s">
        <v>294</v>
      </c>
      <c r="L72" s="2" t="s">
        <v>1242</v>
      </c>
      <c r="M72" s="2" t="s">
        <v>1243</v>
      </c>
    </row>
    <row r="73" spans="1:13" ht="45" customHeight="1" x14ac:dyDescent="0.25">
      <c r="A73" s="2" t="s">
        <v>399</v>
      </c>
      <c r="B73" s="2" t="s">
        <v>1244</v>
      </c>
      <c r="C73" s="2" t="s">
        <v>398</v>
      </c>
      <c r="D73" s="2" t="s">
        <v>432</v>
      </c>
      <c r="E73" s="2" t="s">
        <v>143</v>
      </c>
      <c r="F73" s="2" t="s">
        <v>432</v>
      </c>
      <c r="G73" s="2" t="s">
        <v>432</v>
      </c>
      <c r="H73" s="2" t="s">
        <v>397</v>
      </c>
      <c r="I73" s="2" t="s">
        <v>397</v>
      </c>
      <c r="J73" s="2" t="s">
        <v>398</v>
      </c>
      <c r="K73" s="2" t="s">
        <v>297</v>
      </c>
      <c r="L73" s="2" t="s">
        <v>1245</v>
      </c>
      <c r="M73" s="2" t="s">
        <v>1246</v>
      </c>
    </row>
    <row r="74" spans="1:13" ht="45" customHeight="1" x14ac:dyDescent="0.25">
      <c r="A74" s="2" t="s">
        <v>401</v>
      </c>
      <c r="B74" s="2" t="s">
        <v>1247</v>
      </c>
      <c r="C74" s="2" t="s">
        <v>317</v>
      </c>
      <c r="D74" s="2" t="s">
        <v>432</v>
      </c>
      <c r="E74" s="2" t="s">
        <v>143</v>
      </c>
      <c r="F74" s="2" t="s">
        <v>432</v>
      </c>
      <c r="G74" s="2" t="s">
        <v>432</v>
      </c>
      <c r="H74" s="2" t="s">
        <v>225</v>
      </c>
      <c r="I74" s="2" t="s">
        <v>225</v>
      </c>
      <c r="J74" s="2" t="s">
        <v>317</v>
      </c>
      <c r="K74" s="2" t="s">
        <v>297</v>
      </c>
      <c r="L74" s="2" t="s">
        <v>432</v>
      </c>
      <c r="M74" s="2" t="s">
        <v>1248</v>
      </c>
    </row>
    <row r="75" spans="1:13" ht="45" customHeight="1" x14ac:dyDescent="0.25">
      <c r="A75" s="2" t="s">
        <v>406</v>
      </c>
      <c r="B75" s="2" t="s">
        <v>1249</v>
      </c>
      <c r="C75" s="2" t="s">
        <v>405</v>
      </c>
      <c r="D75" s="2" t="s">
        <v>432</v>
      </c>
      <c r="E75" s="2" t="s">
        <v>143</v>
      </c>
      <c r="F75" s="2" t="s">
        <v>432</v>
      </c>
      <c r="G75" s="2" t="s">
        <v>432</v>
      </c>
      <c r="H75" s="2" t="s">
        <v>404</v>
      </c>
      <c r="I75" s="2" t="s">
        <v>404</v>
      </c>
      <c r="J75" s="2" t="s">
        <v>405</v>
      </c>
      <c r="K75" s="2" t="s">
        <v>294</v>
      </c>
      <c r="L75" s="2" t="s">
        <v>432</v>
      </c>
      <c r="M75" s="2" t="s">
        <v>1250</v>
      </c>
    </row>
    <row r="76" spans="1:13" ht="45" customHeight="1" x14ac:dyDescent="0.25">
      <c r="A76" s="2" t="s">
        <v>411</v>
      </c>
      <c r="B76" s="2" t="s">
        <v>1251</v>
      </c>
      <c r="C76" s="2" t="s">
        <v>410</v>
      </c>
      <c r="D76" s="2" t="s">
        <v>432</v>
      </c>
      <c r="E76" s="2" t="s">
        <v>143</v>
      </c>
      <c r="F76" s="2" t="s">
        <v>432</v>
      </c>
      <c r="G76" s="2" t="s">
        <v>432</v>
      </c>
      <c r="H76" s="2" t="s">
        <v>409</v>
      </c>
      <c r="I76" s="2" t="s">
        <v>409</v>
      </c>
      <c r="J76" s="2" t="s">
        <v>410</v>
      </c>
      <c r="K76" s="2" t="s">
        <v>294</v>
      </c>
      <c r="L76" s="2" t="s">
        <v>432</v>
      </c>
      <c r="M76" s="2" t="s">
        <v>1252</v>
      </c>
    </row>
    <row r="77" spans="1:13" ht="45" customHeight="1" x14ac:dyDescent="0.25">
      <c r="A77" s="2" t="s">
        <v>415</v>
      </c>
      <c r="B77" s="2" t="s">
        <v>1253</v>
      </c>
      <c r="C77" s="2" t="s">
        <v>414</v>
      </c>
      <c r="D77" s="2" t="s">
        <v>432</v>
      </c>
      <c r="E77" s="2" t="s">
        <v>143</v>
      </c>
      <c r="F77" s="2" t="s">
        <v>432</v>
      </c>
      <c r="G77" s="2" t="s">
        <v>432</v>
      </c>
      <c r="H77" s="2" t="s">
        <v>272</v>
      </c>
      <c r="I77" s="2" t="s">
        <v>272</v>
      </c>
      <c r="J77" s="2" t="s">
        <v>414</v>
      </c>
      <c r="K77" s="2" t="s">
        <v>297</v>
      </c>
      <c r="L77" s="2" t="s">
        <v>1254</v>
      </c>
      <c r="M77" s="2" t="s">
        <v>1255</v>
      </c>
    </row>
    <row r="78" spans="1:13" ht="45" customHeight="1" x14ac:dyDescent="0.25">
      <c r="A78" s="2" t="s">
        <v>419</v>
      </c>
      <c r="B78" s="2" t="s">
        <v>1256</v>
      </c>
      <c r="C78" s="2" t="s">
        <v>418</v>
      </c>
      <c r="D78" s="2" t="s">
        <v>432</v>
      </c>
      <c r="E78" s="2" t="s">
        <v>143</v>
      </c>
      <c r="F78" s="2" t="s">
        <v>432</v>
      </c>
      <c r="G78" s="2" t="s">
        <v>432</v>
      </c>
      <c r="H78" s="2" t="s">
        <v>240</v>
      </c>
      <c r="I78" s="2" t="s">
        <v>240</v>
      </c>
      <c r="J78" s="2" t="s">
        <v>418</v>
      </c>
      <c r="K78" s="2" t="s">
        <v>297</v>
      </c>
      <c r="L78" s="2" t="s">
        <v>1257</v>
      </c>
      <c r="M78" s="2" t="s">
        <v>1258</v>
      </c>
    </row>
    <row r="79" spans="1:13" ht="45" customHeight="1" x14ac:dyDescent="0.25">
      <c r="A79" s="2" t="s">
        <v>422</v>
      </c>
      <c r="B79" s="2" t="s">
        <v>1259</v>
      </c>
      <c r="C79" s="2" t="s">
        <v>421</v>
      </c>
      <c r="D79" s="2" t="s">
        <v>432</v>
      </c>
      <c r="E79" s="2" t="s">
        <v>143</v>
      </c>
      <c r="F79" s="2" t="s">
        <v>432</v>
      </c>
      <c r="G79" s="2" t="s">
        <v>432</v>
      </c>
      <c r="H79" s="2" t="s">
        <v>311</v>
      </c>
      <c r="I79" s="2" t="s">
        <v>311</v>
      </c>
      <c r="J79" s="2" t="s">
        <v>421</v>
      </c>
      <c r="K79" s="2" t="s">
        <v>297</v>
      </c>
      <c r="L79" s="2" t="s">
        <v>1260</v>
      </c>
      <c r="M79" s="2" t="s">
        <v>1261</v>
      </c>
    </row>
    <row r="80" spans="1:13" ht="45" customHeight="1" x14ac:dyDescent="0.25">
      <c r="A80" s="2" t="s">
        <v>424</v>
      </c>
      <c r="B80" s="2" t="s">
        <v>1262</v>
      </c>
      <c r="C80" s="2" t="s">
        <v>421</v>
      </c>
      <c r="D80" s="2" t="s">
        <v>432</v>
      </c>
      <c r="E80" s="2" t="s">
        <v>143</v>
      </c>
      <c r="F80" s="2" t="s">
        <v>432</v>
      </c>
      <c r="G80" s="2" t="s">
        <v>432</v>
      </c>
      <c r="H80" s="2" t="s">
        <v>206</v>
      </c>
      <c r="I80" s="2" t="s">
        <v>206</v>
      </c>
      <c r="J80" s="2" t="s">
        <v>421</v>
      </c>
      <c r="K80" s="2" t="s">
        <v>297</v>
      </c>
      <c r="L80" s="2" t="s">
        <v>1263</v>
      </c>
      <c r="M80" s="2" t="s">
        <v>1264</v>
      </c>
    </row>
    <row r="81" spans="1:13" ht="45" customHeight="1" x14ac:dyDescent="0.25">
      <c r="A81" s="2" t="s">
        <v>430</v>
      </c>
      <c r="B81" s="2" t="s">
        <v>1265</v>
      </c>
      <c r="C81" s="2" t="s">
        <v>429</v>
      </c>
      <c r="D81" s="2" t="s">
        <v>432</v>
      </c>
      <c r="E81" s="2" t="s">
        <v>143</v>
      </c>
      <c r="F81" s="2" t="s">
        <v>432</v>
      </c>
      <c r="G81" s="2" t="s">
        <v>432</v>
      </c>
      <c r="H81" s="2" t="s">
        <v>311</v>
      </c>
      <c r="I81" s="2" t="s">
        <v>311</v>
      </c>
      <c r="J81" s="2" t="s">
        <v>429</v>
      </c>
      <c r="K81" s="2" t="s">
        <v>427</v>
      </c>
      <c r="L81" s="2" t="s">
        <v>1266</v>
      </c>
      <c r="M81" s="2" t="s">
        <v>1267</v>
      </c>
    </row>
    <row r="82" spans="1:13" ht="45" customHeight="1" x14ac:dyDescent="0.25">
      <c r="A82" s="2" t="s">
        <v>434</v>
      </c>
      <c r="B82" s="2" t="s">
        <v>1268</v>
      </c>
      <c r="C82" s="2" t="s">
        <v>429</v>
      </c>
      <c r="D82" s="2" t="s">
        <v>432</v>
      </c>
      <c r="E82" s="2" t="s">
        <v>143</v>
      </c>
      <c r="F82" s="2" t="s">
        <v>432</v>
      </c>
      <c r="G82" s="2" t="s">
        <v>432</v>
      </c>
      <c r="H82" s="2" t="s">
        <v>206</v>
      </c>
      <c r="I82" s="2" t="s">
        <v>206</v>
      </c>
      <c r="J82" s="2" t="s">
        <v>429</v>
      </c>
      <c r="K82" s="2" t="s">
        <v>427</v>
      </c>
      <c r="L82" s="2" t="s">
        <v>1269</v>
      </c>
      <c r="M82" s="2" t="s">
        <v>1270</v>
      </c>
    </row>
    <row r="83" spans="1:13" ht="45" customHeight="1" x14ac:dyDescent="0.25">
      <c r="A83" s="2" t="s">
        <v>437</v>
      </c>
      <c r="B83" s="2" t="s">
        <v>1271</v>
      </c>
      <c r="C83" s="2" t="s">
        <v>429</v>
      </c>
      <c r="D83" s="2" t="s">
        <v>432</v>
      </c>
      <c r="E83" s="2" t="s">
        <v>143</v>
      </c>
      <c r="F83" s="2" t="s">
        <v>432</v>
      </c>
      <c r="G83" s="2" t="s">
        <v>432</v>
      </c>
      <c r="H83" s="2" t="s">
        <v>289</v>
      </c>
      <c r="I83" s="2" t="s">
        <v>289</v>
      </c>
      <c r="J83" s="2" t="s">
        <v>429</v>
      </c>
      <c r="K83" s="2" t="s">
        <v>427</v>
      </c>
      <c r="L83" s="2" t="s">
        <v>1272</v>
      </c>
      <c r="M83" s="2" t="s">
        <v>1273</v>
      </c>
    </row>
    <row r="84" spans="1:13" ht="45" customHeight="1" x14ac:dyDescent="0.25">
      <c r="A84" s="2" t="s">
        <v>441</v>
      </c>
      <c r="B84" s="2" t="s">
        <v>1274</v>
      </c>
      <c r="C84" s="2" t="s">
        <v>440</v>
      </c>
      <c r="D84" s="2" t="s">
        <v>432</v>
      </c>
      <c r="E84" s="2" t="s">
        <v>143</v>
      </c>
      <c r="F84" s="2" t="s">
        <v>432</v>
      </c>
      <c r="G84" s="2" t="s">
        <v>432</v>
      </c>
      <c r="H84" s="2" t="s">
        <v>439</v>
      </c>
      <c r="I84" s="2" t="s">
        <v>439</v>
      </c>
      <c r="J84" s="2" t="s">
        <v>440</v>
      </c>
      <c r="K84" s="2" t="s">
        <v>427</v>
      </c>
      <c r="L84" s="2" t="s">
        <v>1275</v>
      </c>
      <c r="M84" s="2" t="s">
        <v>1276</v>
      </c>
    </row>
    <row r="85" spans="1:13" ht="45" customHeight="1" x14ac:dyDescent="0.25">
      <c r="A85" s="2" t="s">
        <v>444</v>
      </c>
      <c r="B85" s="2" t="s">
        <v>1277</v>
      </c>
      <c r="C85" s="2" t="s">
        <v>443</v>
      </c>
      <c r="D85" s="2" t="s">
        <v>432</v>
      </c>
      <c r="E85" s="2" t="s">
        <v>143</v>
      </c>
      <c r="F85" s="2" t="s">
        <v>432</v>
      </c>
      <c r="G85" s="2" t="s">
        <v>432</v>
      </c>
      <c r="H85" s="2" t="s">
        <v>311</v>
      </c>
      <c r="I85" s="2" t="s">
        <v>311</v>
      </c>
      <c r="J85" s="2" t="s">
        <v>443</v>
      </c>
      <c r="K85" s="2" t="s">
        <v>427</v>
      </c>
      <c r="L85" s="2" t="s">
        <v>1278</v>
      </c>
      <c r="M85" s="2" t="s">
        <v>1279</v>
      </c>
    </row>
    <row r="86" spans="1:13" ht="45" customHeight="1" x14ac:dyDescent="0.25">
      <c r="A86" s="2" t="s">
        <v>450</v>
      </c>
      <c r="B86" s="2" t="s">
        <v>1280</v>
      </c>
      <c r="C86" s="2" t="s">
        <v>448</v>
      </c>
      <c r="D86" s="2" t="s">
        <v>432</v>
      </c>
      <c r="E86" s="2" t="s">
        <v>143</v>
      </c>
      <c r="F86" s="2" t="s">
        <v>432</v>
      </c>
      <c r="G86" s="2" t="s">
        <v>432</v>
      </c>
      <c r="H86" s="2" t="s">
        <v>447</v>
      </c>
      <c r="I86" s="2" t="s">
        <v>447</v>
      </c>
      <c r="J86" s="2" t="s">
        <v>448</v>
      </c>
      <c r="K86" s="2" t="s">
        <v>449</v>
      </c>
      <c r="L86" s="2" t="s">
        <v>1281</v>
      </c>
      <c r="M86" s="2" t="s">
        <v>1282</v>
      </c>
    </row>
    <row r="87" spans="1:13" ht="45" customHeight="1" x14ac:dyDescent="0.25">
      <c r="A87" s="2" t="s">
        <v>455</v>
      </c>
      <c r="B87" s="2" t="s">
        <v>1283</v>
      </c>
      <c r="C87" s="2" t="s">
        <v>454</v>
      </c>
      <c r="D87" s="2" t="s">
        <v>432</v>
      </c>
      <c r="E87" s="2" t="s">
        <v>143</v>
      </c>
      <c r="F87" s="2" t="s">
        <v>432</v>
      </c>
      <c r="G87" s="2" t="s">
        <v>432</v>
      </c>
      <c r="H87" s="2" t="s">
        <v>453</v>
      </c>
      <c r="I87" s="2" t="s">
        <v>453</v>
      </c>
      <c r="J87" s="2" t="s">
        <v>454</v>
      </c>
      <c r="K87" s="2" t="s">
        <v>427</v>
      </c>
      <c r="L87" s="2" t="s">
        <v>1284</v>
      </c>
      <c r="M87" s="2" t="s">
        <v>1285</v>
      </c>
    </row>
    <row r="88" spans="1:13" ht="45" customHeight="1" x14ac:dyDescent="0.25">
      <c r="A88" s="2" t="s">
        <v>460</v>
      </c>
      <c r="B88" s="2" t="s">
        <v>1286</v>
      </c>
      <c r="C88" s="2" t="s">
        <v>459</v>
      </c>
      <c r="D88" s="2" t="s">
        <v>432</v>
      </c>
      <c r="E88" s="2" t="s">
        <v>143</v>
      </c>
      <c r="F88" s="2" t="s">
        <v>432</v>
      </c>
      <c r="G88" s="2" t="s">
        <v>432</v>
      </c>
      <c r="H88" s="2" t="s">
        <v>458</v>
      </c>
      <c r="I88" s="2" t="s">
        <v>458</v>
      </c>
      <c r="J88" s="2" t="s">
        <v>459</v>
      </c>
      <c r="K88" s="2" t="s">
        <v>427</v>
      </c>
      <c r="L88" s="2" t="s">
        <v>1287</v>
      </c>
      <c r="M88" s="2" t="s">
        <v>1288</v>
      </c>
    </row>
    <row r="89" spans="1:13" ht="45" customHeight="1" x14ac:dyDescent="0.25">
      <c r="A89" s="2" t="s">
        <v>462</v>
      </c>
      <c r="B89" s="2" t="s">
        <v>1289</v>
      </c>
      <c r="C89" s="2" t="s">
        <v>299</v>
      </c>
      <c r="D89" s="2" t="s">
        <v>432</v>
      </c>
      <c r="E89" s="2" t="s">
        <v>143</v>
      </c>
      <c r="F89" s="2" t="s">
        <v>432</v>
      </c>
      <c r="G89" s="2" t="s">
        <v>432</v>
      </c>
      <c r="H89" s="2" t="s">
        <v>97</v>
      </c>
      <c r="I89" s="2" t="s">
        <v>97</v>
      </c>
      <c r="J89" s="2" t="s">
        <v>299</v>
      </c>
      <c r="K89" s="2" t="s">
        <v>449</v>
      </c>
      <c r="L89" s="2" t="s">
        <v>1290</v>
      </c>
      <c r="M89" s="2" t="s">
        <v>1291</v>
      </c>
    </row>
    <row r="90" spans="1:13" ht="45" customHeight="1" x14ac:dyDescent="0.25">
      <c r="A90" s="2" t="s">
        <v>467</v>
      </c>
      <c r="B90" s="2" t="s">
        <v>1292</v>
      </c>
      <c r="C90" s="2" t="s">
        <v>466</v>
      </c>
      <c r="D90" s="2" t="s">
        <v>432</v>
      </c>
      <c r="E90" s="2" t="s">
        <v>143</v>
      </c>
      <c r="F90" s="2" t="s">
        <v>432</v>
      </c>
      <c r="G90" s="2" t="s">
        <v>432</v>
      </c>
      <c r="H90" s="2" t="s">
        <v>465</v>
      </c>
      <c r="I90" s="2" t="s">
        <v>465</v>
      </c>
      <c r="J90" s="2" t="s">
        <v>466</v>
      </c>
      <c r="K90" s="2" t="s">
        <v>449</v>
      </c>
      <c r="L90" s="2" t="s">
        <v>1068</v>
      </c>
      <c r="M90" s="2" t="s">
        <v>1293</v>
      </c>
    </row>
    <row r="91" spans="1:13" ht="45" customHeight="1" x14ac:dyDescent="0.25">
      <c r="A91" s="2" t="s">
        <v>470</v>
      </c>
      <c r="B91" s="2" t="s">
        <v>1294</v>
      </c>
      <c r="C91" s="2" t="s">
        <v>469</v>
      </c>
      <c r="D91" s="2" t="s">
        <v>432</v>
      </c>
      <c r="E91" s="2" t="s">
        <v>143</v>
      </c>
      <c r="F91" s="2" t="s">
        <v>432</v>
      </c>
      <c r="G91" s="2" t="s">
        <v>432</v>
      </c>
      <c r="H91" s="2" t="s">
        <v>245</v>
      </c>
      <c r="I91" s="2" t="s">
        <v>245</v>
      </c>
      <c r="J91" s="2" t="s">
        <v>469</v>
      </c>
      <c r="K91" s="2" t="s">
        <v>449</v>
      </c>
      <c r="L91" s="2" t="s">
        <v>1295</v>
      </c>
      <c r="M91" s="2" t="s">
        <v>1296</v>
      </c>
    </row>
    <row r="92" spans="1:13" ht="45" customHeight="1" x14ac:dyDescent="0.25">
      <c r="A92" s="2" t="s">
        <v>473</v>
      </c>
      <c r="B92" s="2" t="s">
        <v>1297</v>
      </c>
      <c r="C92" s="2" t="s">
        <v>469</v>
      </c>
      <c r="D92" s="2" t="s">
        <v>432</v>
      </c>
      <c r="E92" s="2" t="s">
        <v>143</v>
      </c>
      <c r="F92" s="2" t="s">
        <v>432</v>
      </c>
      <c r="G92" s="2" t="s">
        <v>432</v>
      </c>
      <c r="H92" s="2" t="s">
        <v>206</v>
      </c>
      <c r="I92" s="2" t="s">
        <v>206</v>
      </c>
      <c r="J92" s="2" t="s">
        <v>469</v>
      </c>
      <c r="K92" s="2" t="s">
        <v>449</v>
      </c>
      <c r="L92" s="2" t="s">
        <v>1298</v>
      </c>
      <c r="M92" s="2" t="s">
        <v>1299</v>
      </c>
    </row>
    <row r="93" spans="1:13" ht="45" customHeight="1" x14ac:dyDescent="0.25">
      <c r="A93" s="2" t="s">
        <v>477</v>
      </c>
      <c r="B93" s="2" t="s">
        <v>1300</v>
      </c>
      <c r="C93" s="2" t="s">
        <v>476</v>
      </c>
      <c r="D93" s="2" t="s">
        <v>432</v>
      </c>
      <c r="E93" s="2" t="s">
        <v>143</v>
      </c>
      <c r="F93" s="2" t="s">
        <v>432</v>
      </c>
      <c r="G93" s="2" t="s">
        <v>432</v>
      </c>
      <c r="H93" s="2" t="s">
        <v>311</v>
      </c>
      <c r="I93" s="2" t="s">
        <v>311</v>
      </c>
      <c r="J93" s="2" t="s">
        <v>476</v>
      </c>
      <c r="K93" s="2" t="s">
        <v>449</v>
      </c>
      <c r="L93" s="2" t="s">
        <v>1301</v>
      </c>
      <c r="M93" s="2" t="s">
        <v>1302</v>
      </c>
    </row>
    <row r="94" spans="1:13" ht="45" customHeight="1" x14ac:dyDescent="0.25">
      <c r="A94" s="2" t="s">
        <v>480</v>
      </c>
      <c r="B94" s="2" t="s">
        <v>1303</v>
      </c>
      <c r="C94" s="2" t="s">
        <v>476</v>
      </c>
      <c r="D94" s="2" t="s">
        <v>432</v>
      </c>
      <c r="E94" s="2" t="s">
        <v>143</v>
      </c>
      <c r="F94" s="2" t="s">
        <v>432</v>
      </c>
      <c r="G94" s="2" t="s">
        <v>432</v>
      </c>
      <c r="H94" s="2" t="s">
        <v>240</v>
      </c>
      <c r="I94" s="2" t="s">
        <v>240</v>
      </c>
      <c r="J94" s="2" t="s">
        <v>476</v>
      </c>
      <c r="K94" s="2" t="s">
        <v>449</v>
      </c>
      <c r="L94" s="2" t="s">
        <v>1304</v>
      </c>
      <c r="M94" s="2" t="s">
        <v>1305</v>
      </c>
    </row>
    <row r="95" spans="1:13" ht="45" customHeight="1" x14ac:dyDescent="0.25">
      <c r="A95" s="2" t="s">
        <v>483</v>
      </c>
      <c r="B95" s="2" t="s">
        <v>1306</v>
      </c>
      <c r="C95" s="2" t="s">
        <v>476</v>
      </c>
      <c r="D95" s="2" t="s">
        <v>432</v>
      </c>
      <c r="E95" s="2" t="s">
        <v>143</v>
      </c>
      <c r="F95" s="2" t="s">
        <v>432</v>
      </c>
      <c r="G95" s="2" t="s">
        <v>432</v>
      </c>
      <c r="H95" s="2" t="s">
        <v>311</v>
      </c>
      <c r="I95" s="2" t="s">
        <v>311</v>
      </c>
      <c r="J95" s="2" t="s">
        <v>476</v>
      </c>
      <c r="K95" s="2" t="s">
        <v>449</v>
      </c>
      <c r="L95" s="2" t="s">
        <v>1307</v>
      </c>
      <c r="M95" s="2" t="s">
        <v>1308</v>
      </c>
    </row>
    <row r="96" spans="1:13" ht="45" customHeight="1" x14ac:dyDescent="0.25">
      <c r="A96" s="2" t="s">
        <v>486</v>
      </c>
      <c r="B96" s="2" t="s">
        <v>1309</v>
      </c>
      <c r="C96" s="2" t="s">
        <v>476</v>
      </c>
      <c r="D96" s="2" t="s">
        <v>432</v>
      </c>
      <c r="E96" s="2" t="s">
        <v>143</v>
      </c>
      <c r="F96" s="2" t="s">
        <v>432</v>
      </c>
      <c r="G96" s="2" t="s">
        <v>432</v>
      </c>
      <c r="H96" s="2" t="s">
        <v>289</v>
      </c>
      <c r="I96" s="2" t="s">
        <v>289</v>
      </c>
      <c r="J96" s="2" t="s">
        <v>476</v>
      </c>
      <c r="K96" s="2" t="s">
        <v>449</v>
      </c>
      <c r="L96" s="2" t="s">
        <v>1310</v>
      </c>
      <c r="M96" s="2" t="s">
        <v>1311</v>
      </c>
    </row>
    <row r="97" spans="1:13" ht="45" customHeight="1" x14ac:dyDescent="0.25">
      <c r="A97" s="2" t="s">
        <v>489</v>
      </c>
      <c r="B97" s="2" t="s">
        <v>1312</v>
      </c>
      <c r="C97" s="2" t="s">
        <v>476</v>
      </c>
      <c r="D97" s="2" t="s">
        <v>432</v>
      </c>
      <c r="E97" s="2" t="s">
        <v>143</v>
      </c>
      <c r="F97" s="2" t="s">
        <v>432</v>
      </c>
      <c r="G97" s="2" t="s">
        <v>432</v>
      </c>
      <c r="H97" s="2" t="s">
        <v>439</v>
      </c>
      <c r="I97" s="2" t="s">
        <v>439</v>
      </c>
      <c r="J97" s="2" t="s">
        <v>476</v>
      </c>
      <c r="K97" s="2" t="s">
        <v>449</v>
      </c>
      <c r="L97" s="2" t="s">
        <v>1313</v>
      </c>
      <c r="M97" s="2" t="s">
        <v>1314</v>
      </c>
    </row>
    <row r="98" spans="1:13" ht="45" customHeight="1" x14ac:dyDescent="0.25">
      <c r="A98" s="2" t="s">
        <v>492</v>
      </c>
      <c r="B98" s="2" t="s">
        <v>1315</v>
      </c>
      <c r="C98" s="2" t="s">
        <v>491</v>
      </c>
      <c r="D98" s="2" t="s">
        <v>432</v>
      </c>
      <c r="E98" s="2" t="s">
        <v>143</v>
      </c>
      <c r="F98" s="2" t="s">
        <v>432</v>
      </c>
      <c r="G98" s="2" t="s">
        <v>432</v>
      </c>
      <c r="H98" s="2" t="s">
        <v>248</v>
      </c>
      <c r="I98" s="2" t="s">
        <v>248</v>
      </c>
      <c r="J98" s="2" t="s">
        <v>491</v>
      </c>
      <c r="K98" s="2" t="s">
        <v>449</v>
      </c>
      <c r="L98" s="2" t="s">
        <v>1316</v>
      </c>
      <c r="M98" s="2" t="s">
        <v>1317</v>
      </c>
    </row>
    <row r="99" spans="1:13" ht="45" customHeight="1" x14ac:dyDescent="0.25">
      <c r="A99" s="2" t="s">
        <v>497</v>
      </c>
      <c r="B99" s="2" t="s">
        <v>1318</v>
      </c>
      <c r="C99" s="2" t="s">
        <v>496</v>
      </c>
      <c r="D99" s="2" t="s">
        <v>432</v>
      </c>
      <c r="E99" s="2" t="s">
        <v>143</v>
      </c>
      <c r="F99" s="2" t="s">
        <v>432</v>
      </c>
      <c r="G99" s="2" t="s">
        <v>432</v>
      </c>
      <c r="H99" s="2" t="s">
        <v>495</v>
      </c>
      <c r="I99" s="2" t="s">
        <v>495</v>
      </c>
      <c r="J99" s="2" t="s">
        <v>496</v>
      </c>
      <c r="K99" s="2" t="s">
        <v>449</v>
      </c>
      <c r="L99" s="2" t="s">
        <v>1319</v>
      </c>
      <c r="M99" s="2" t="s">
        <v>1320</v>
      </c>
    </row>
    <row r="100" spans="1:13" ht="45" customHeight="1" x14ac:dyDescent="0.25">
      <c r="A100" s="2" t="s">
        <v>502</v>
      </c>
      <c r="B100" s="2" t="s">
        <v>1321</v>
      </c>
      <c r="C100" s="2" t="s">
        <v>501</v>
      </c>
      <c r="D100" s="2" t="s">
        <v>432</v>
      </c>
      <c r="E100" s="2" t="s">
        <v>143</v>
      </c>
      <c r="F100" s="2" t="s">
        <v>432</v>
      </c>
      <c r="G100" s="2" t="s">
        <v>432</v>
      </c>
      <c r="H100" s="2" t="s">
        <v>500</v>
      </c>
      <c r="I100" s="2" t="s">
        <v>500</v>
      </c>
      <c r="J100" s="2" t="s">
        <v>501</v>
      </c>
      <c r="K100" s="2" t="s">
        <v>449</v>
      </c>
      <c r="L100" s="2" t="s">
        <v>1322</v>
      </c>
      <c r="M100" s="2" t="s">
        <v>1323</v>
      </c>
    </row>
    <row r="101" spans="1:13" ht="45" customHeight="1" x14ac:dyDescent="0.25">
      <c r="A101" s="2" t="s">
        <v>506</v>
      </c>
      <c r="B101" s="2" t="s">
        <v>1324</v>
      </c>
      <c r="C101" s="2" t="s">
        <v>504</v>
      </c>
      <c r="D101" s="2" t="s">
        <v>432</v>
      </c>
      <c r="E101" s="2" t="s">
        <v>143</v>
      </c>
      <c r="F101" s="2" t="s">
        <v>432</v>
      </c>
      <c r="G101" s="2" t="s">
        <v>432</v>
      </c>
      <c r="H101" s="2" t="s">
        <v>97</v>
      </c>
      <c r="I101" s="2" t="s">
        <v>97</v>
      </c>
      <c r="J101" s="2" t="s">
        <v>504</v>
      </c>
      <c r="K101" s="2" t="s">
        <v>505</v>
      </c>
      <c r="L101" s="2" t="s">
        <v>1325</v>
      </c>
      <c r="M101" s="2" t="s">
        <v>1326</v>
      </c>
    </row>
    <row r="102" spans="1:13" ht="45" customHeight="1" x14ac:dyDescent="0.25">
      <c r="A102" s="2" t="s">
        <v>510</v>
      </c>
      <c r="B102" s="2" t="s">
        <v>1327</v>
      </c>
      <c r="C102" s="2" t="s">
        <v>509</v>
      </c>
      <c r="D102" s="2" t="s">
        <v>432</v>
      </c>
      <c r="E102" s="2" t="s">
        <v>143</v>
      </c>
      <c r="F102" s="2" t="s">
        <v>432</v>
      </c>
      <c r="G102" s="2" t="s">
        <v>432</v>
      </c>
      <c r="H102" s="2" t="s">
        <v>465</v>
      </c>
      <c r="I102" s="2" t="s">
        <v>465</v>
      </c>
      <c r="J102" s="2" t="s">
        <v>509</v>
      </c>
      <c r="K102" s="2" t="s">
        <v>505</v>
      </c>
      <c r="L102" s="2" t="s">
        <v>1328</v>
      </c>
      <c r="M102" s="2" t="s">
        <v>1329</v>
      </c>
    </row>
    <row r="103" spans="1:13" ht="45" customHeight="1" x14ac:dyDescent="0.25">
      <c r="A103" s="2" t="s">
        <v>513</v>
      </c>
      <c r="B103" s="2" t="s">
        <v>1330</v>
      </c>
      <c r="C103" s="2" t="s">
        <v>509</v>
      </c>
      <c r="D103" s="2" t="s">
        <v>432</v>
      </c>
      <c r="E103" s="2" t="s">
        <v>143</v>
      </c>
      <c r="F103" s="2" t="s">
        <v>432</v>
      </c>
      <c r="G103" s="2" t="s">
        <v>432</v>
      </c>
      <c r="H103" s="2" t="s">
        <v>206</v>
      </c>
      <c r="I103" s="2" t="s">
        <v>206</v>
      </c>
      <c r="J103" s="2" t="s">
        <v>509</v>
      </c>
      <c r="K103" s="2" t="s">
        <v>505</v>
      </c>
      <c r="L103" s="2" t="s">
        <v>1331</v>
      </c>
      <c r="M103" s="2" t="s">
        <v>1332</v>
      </c>
    </row>
    <row r="104" spans="1:13" ht="45" customHeight="1" x14ac:dyDescent="0.25">
      <c r="A104" s="2" t="s">
        <v>517</v>
      </c>
      <c r="B104" s="2" t="s">
        <v>1333</v>
      </c>
      <c r="C104" s="2" t="s">
        <v>516</v>
      </c>
      <c r="D104" s="2" t="s">
        <v>432</v>
      </c>
      <c r="E104" s="2" t="s">
        <v>143</v>
      </c>
      <c r="F104" s="2" t="s">
        <v>432</v>
      </c>
      <c r="G104" s="2" t="s">
        <v>432</v>
      </c>
      <c r="H104" s="2" t="s">
        <v>289</v>
      </c>
      <c r="I104" s="2" t="s">
        <v>289</v>
      </c>
      <c r="J104" s="2" t="s">
        <v>516</v>
      </c>
      <c r="K104" s="2" t="s">
        <v>505</v>
      </c>
      <c r="L104" s="2" t="s">
        <v>1334</v>
      </c>
      <c r="M104" s="2" t="s">
        <v>1335</v>
      </c>
    </row>
    <row r="105" spans="1:13" ht="45" customHeight="1" x14ac:dyDescent="0.25">
      <c r="A105" s="2" t="s">
        <v>520</v>
      </c>
      <c r="B105" s="2" t="s">
        <v>1336</v>
      </c>
      <c r="C105" s="2" t="s">
        <v>516</v>
      </c>
      <c r="D105" s="2" t="s">
        <v>432</v>
      </c>
      <c r="E105" s="2" t="s">
        <v>143</v>
      </c>
      <c r="F105" s="2" t="s">
        <v>432</v>
      </c>
      <c r="G105" s="2" t="s">
        <v>432</v>
      </c>
      <c r="H105" s="2" t="s">
        <v>245</v>
      </c>
      <c r="I105" s="2" t="s">
        <v>245</v>
      </c>
      <c r="J105" s="2" t="s">
        <v>516</v>
      </c>
      <c r="K105" s="2" t="s">
        <v>505</v>
      </c>
      <c r="L105" s="2" t="s">
        <v>1337</v>
      </c>
      <c r="M105" s="2" t="s">
        <v>1338</v>
      </c>
    </row>
    <row r="106" spans="1:13" ht="45" customHeight="1" x14ac:dyDescent="0.25">
      <c r="A106" s="2" t="s">
        <v>524</v>
      </c>
      <c r="B106" s="2" t="s">
        <v>1339</v>
      </c>
      <c r="C106" s="2" t="s">
        <v>523</v>
      </c>
      <c r="D106" s="2" t="s">
        <v>432</v>
      </c>
      <c r="E106" s="2" t="s">
        <v>143</v>
      </c>
      <c r="F106" s="2" t="s">
        <v>432</v>
      </c>
      <c r="G106" s="2" t="s">
        <v>432</v>
      </c>
      <c r="H106" s="2" t="s">
        <v>311</v>
      </c>
      <c r="I106" s="2" t="s">
        <v>311</v>
      </c>
      <c r="J106" s="2" t="s">
        <v>523</v>
      </c>
      <c r="K106" s="2" t="s">
        <v>505</v>
      </c>
      <c r="L106" s="2" t="s">
        <v>1340</v>
      </c>
      <c r="M106" s="2" t="s">
        <v>1341</v>
      </c>
    </row>
    <row r="107" spans="1:13" ht="45" customHeight="1" x14ac:dyDescent="0.25">
      <c r="A107" s="2" t="s">
        <v>527</v>
      </c>
      <c r="B107" s="2" t="s">
        <v>1342</v>
      </c>
      <c r="C107" s="2" t="s">
        <v>523</v>
      </c>
      <c r="D107" s="2" t="s">
        <v>432</v>
      </c>
      <c r="E107" s="2" t="s">
        <v>143</v>
      </c>
      <c r="F107" s="2" t="s">
        <v>432</v>
      </c>
      <c r="G107" s="2" t="s">
        <v>432</v>
      </c>
      <c r="H107" s="2" t="s">
        <v>439</v>
      </c>
      <c r="I107" s="2" t="s">
        <v>439</v>
      </c>
      <c r="J107" s="2" t="s">
        <v>523</v>
      </c>
      <c r="K107" s="2" t="s">
        <v>505</v>
      </c>
      <c r="L107" s="2" t="s">
        <v>1343</v>
      </c>
      <c r="M107" s="2" t="s">
        <v>1344</v>
      </c>
    </row>
    <row r="108" spans="1:13" ht="45" customHeight="1" x14ac:dyDescent="0.25">
      <c r="A108" s="2" t="s">
        <v>530</v>
      </c>
      <c r="B108" s="2" t="s">
        <v>1345</v>
      </c>
      <c r="C108" s="2" t="s">
        <v>523</v>
      </c>
      <c r="D108" s="2" t="s">
        <v>432</v>
      </c>
      <c r="E108" s="2" t="s">
        <v>143</v>
      </c>
      <c r="F108" s="2" t="s">
        <v>432</v>
      </c>
      <c r="G108" s="2" t="s">
        <v>432</v>
      </c>
      <c r="H108" s="2" t="s">
        <v>495</v>
      </c>
      <c r="I108" s="2" t="s">
        <v>495</v>
      </c>
      <c r="J108" s="2" t="s">
        <v>523</v>
      </c>
      <c r="K108" s="2" t="s">
        <v>505</v>
      </c>
      <c r="L108" s="2" t="s">
        <v>1346</v>
      </c>
      <c r="M108" s="2" t="s">
        <v>1347</v>
      </c>
    </row>
    <row r="109" spans="1:13" ht="45" customHeight="1" x14ac:dyDescent="0.25">
      <c r="A109" s="2" t="s">
        <v>533</v>
      </c>
      <c r="B109" s="2" t="s">
        <v>1348</v>
      </c>
      <c r="C109" s="2" t="s">
        <v>523</v>
      </c>
      <c r="D109" s="2" t="s">
        <v>432</v>
      </c>
      <c r="E109" s="2" t="s">
        <v>143</v>
      </c>
      <c r="F109" s="2" t="s">
        <v>432</v>
      </c>
      <c r="G109" s="2" t="s">
        <v>432</v>
      </c>
      <c r="H109" s="2" t="s">
        <v>240</v>
      </c>
      <c r="I109" s="2" t="s">
        <v>240</v>
      </c>
      <c r="J109" s="2" t="s">
        <v>523</v>
      </c>
      <c r="K109" s="2" t="s">
        <v>505</v>
      </c>
      <c r="L109" s="2" t="s">
        <v>1349</v>
      </c>
      <c r="M109" s="2" t="s">
        <v>1350</v>
      </c>
    </row>
    <row r="110" spans="1:13" ht="45" customHeight="1" x14ac:dyDescent="0.25">
      <c r="A110" s="2" t="s">
        <v>537</v>
      </c>
      <c r="B110" s="2" t="s">
        <v>1351</v>
      </c>
      <c r="C110" s="2" t="s">
        <v>536</v>
      </c>
      <c r="D110" s="2" t="s">
        <v>432</v>
      </c>
      <c r="E110" s="2" t="s">
        <v>143</v>
      </c>
      <c r="F110" s="2" t="s">
        <v>432</v>
      </c>
      <c r="G110" s="2" t="s">
        <v>432</v>
      </c>
      <c r="H110" s="2" t="s">
        <v>311</v>
      </c>
      <c r="I110" s="2" t="s">
        <v>311</v>
      </c>
      <c r="J110" s="2" t="s">
        <v>536</v>
      </c>
      <c r="K110" s="2" t="s">
        <v>505</v>
      </c>
      <c r="L110" s="2" t="s">
        <v>1352</v>
      </c>
      <c r="M110" s="2" t="s">
        <v>1353</v>
      </c>
    </row>
    <row r="111" spans="1:13" ht="45" customHeight="1" x14ac:dyDescent="0.25">
      <c r="A111" s="2" t="s">
        <v>541</v>
      </c>
      <c r="B111" s="2" t="s">
        <v>1354</v>
      </c>
      <c r="C111" s="2" t="s">
        <v>540</v>
      </c>
      <c r="D111" s="2" t="s">
        <v>432</v>
      </c>
      <c r="E111" s="2" t="s">
        <v>143</v>
      </c>
      <c r="F111" s="2" t="s">
        <v>432</v>
      </c>
      <c r="G111" s="2" t="s">
        <v>432</v>
      </c>
      <c r="H111" s="2" t="s">
        <v>500</v>
      </c>
      <c r="I111" s="2" t="s">
        <v>500</v>
      </c>
      <c r="J111" s="2" t="s">
        <v>540</v>
      </c>
      <c r="K111" s="2" t="s">
        <v>505</v>
      </c>
      <c r="L111" s="2" t="s">
        <v>1355</v>
      </c>
      <c r="M111" s="2" t="s">
        <v>1356</v>
      </c>
    </row>
    <row r="112" spans="1:13" ht="45" customHeight="1" x14ac:dyDescent="0.25">
      <c r="A112" s="2" t="s">
        <v>544</v>
      </c>
      <c r="B112" s="2" t="s">
        <v>1357</v>
      </c>
      <c r="C112" s="2" t="s">
        <v>505</v>
      </c>
      <c r="D112" s="2" t="s">
        <v>432</v>
      </c>
      <c r="E112" s="2" t="s">
        <v>143</v>
      </c>
      <c r="F112" s="2" t="s">
        <v>432</v>
      </c>
      <c r="G112" s="2" t="s">
        <v>432</v>
      </c>
      <c r="H112" s="2" t="s">
        <v>248</v>
      </c>
      <c r="I112" s="2" t="s">
        <v>248</v>
      </c>
      <c r="J112" s="2" t="s">
        <v>505</v>
      </c>
      <c r="K112" s="2" t="s">
        <v>505</v>
      </c>
      <c r="L112" s="2" t="s">
        <v>1358</v>
      </c>
      <c r="M112" s="2" t="s">
        <v>1359</v>
      </c>
    </row>
    <row r="113" spans="1:13" ht="45" customHeight="1" x14ac:dyDescent="0.25">
      <c r="A113" s="2" t="s">
        <v>547</v>
      </c>
      <c r="B113" s="2" t="s">
        <v>1360</v>
      </c>
      <c r="C113" s="2" t="s">
        <v>546</v>
      </c>
      <c r="D113" s="2" t="s">
        <v>432</v>
      </c>
      <c r="E113" s="2" t="s">
        <v>143</v>
      </c>
      <c r="F113" s="2" t="s">
        <v>432</v>
      </c>
      <c r="G113" s="2" t="s">
        <v>432</v>
      </c>
      <c r="H113" s="2" t="s">
        <v>97</v>
      </c>
      <c r="I113" s="2" t="s">
        <v>97</v>
      </c>
      <c r="J113" s="2" t="s">
        <v>546</v>
      </c>
      <c r="K113" s="2" t="s">
        <v>427</v>
      </c>
      <c r="L113" s="2" t="s">
        <v>1361</v>
      </c>
      <c r="M113" s="2" t="s">
        <v>1362</v>
      </c>
    </row>
    <row r="114" spans="1:13" ht="45" customHeight="1" x14ac:dyDescent="0.25">
      <c r="A114" s="2" t="s">
        <v>551</v>
      </c>
      <c r="B114" s="2" t="s">
        <v>1363</v>
      </c>
      <c r="C114" s="2" t="s">
        <v>550</v>
      </c>
      <c r="D114" s="2" t="s">
        <v>432</v>
      </c>
      <c r="E114" s="2" t="s">
        <v>143</v>
      </c>
      <c r="F114" s="2" t="s">
        <v>432</v>
      </c>
      <c r="G114" s="2" t="s">
        <v>432</v>
      </c>
      <c r="H114" s="2" t="s">
        <v>465</v>
      </c>
      <c r="I114" s="2" t="s">
        <v>465</v>
      </c>
      <c r="J114" s="2" t="s">
        <v>550</v>
      </c>
      <c r="K114" s="2" t="s">
        <v>427</v>
      </c>
      <c r="L114" s="2" t="s">
        <v>1364</v>
      </c>
      <c r="M114" s="2" t="s">
        <v>1365</v>
      </c>
    </row>
    <row r="115" spans="1:13" ht="45" customHeight="1" x14ac:dyDescent="0.25">
      <c r="A115" s="2" t="s">
        <v>553</v>
      </c>
      <c r="B115" s="2" t="s">
        <v>1366</v>
      </c>
      <c r="C115" s="2" t="s">
        <v>550</v>
      </c>
      <c r="D115" s="2" t="s">
        <v>432</v>
      </c>
      <c r="E115" s="2" t="s">
        <v>143</v>
      </c>
      <c r="F115" s="2" t="s">
        <v>432</v>
      </c>
      <c r="G115" s="2" t="s">
        <v>432</v>
      </c>
      <c r="H115" s="2" t="s">
        <v>500</v>
      </c>
      <c r="I115" s="2" t="s">
        <v>500</v>
      </c>
      <c r="J115" s="2" t="s">
        <v>550</v>
      </c>
      <c r="K115" s="2" t="s">
        <v>427</v>
      </c>
      <c r="L115" s="2" t="s">
        <v>1367</v>
      </c>
      <c r="M115" s="2" t="s">
        <v>1368</v>
      </c>
    </row>
    <row r="116" spans="1:13" ht="45" customHeight="1" x14ac:dyDescent="0.25">
      <c r="A116" s="2" t="s">
        <v>557</v>
      </c>
      <c r="B116" s="2" t="s">
        <v>1369</v>
      </c>
      <c r="C116" s="2" t="s">
        <v>556</v>
      </c>
      <c r="D116" s="2" t="s">
        <v>432</v>
      </c>
      <c r="E116" s="2" t="s">
        <v>143</v>
      </c>
      <c r="F116" s="2" t="s">
        <v>432</v>
      </c>
      <c r="G116" s="2" t="s">
        <v>432</v>
      </c>
      <c r="H116" s="2" t="s">
        <v>495</v>
      </c>
      <c r="I116" s="2" t="s">
        <v>495</v>
      </c>
      <c r="J116" s="2" t="s">
        <v>556</v>
      </c>
      <c r="K116" s="2" t="s">
        <v>427</v>
      </c>
      <c r="L116" s="2" t="s">
        <v>1370</v>
      </c>
      <c r="M116" s="2" t="s">
        <v>1371</v>
      </c>
    </row>
    <row r="117" spans="1:13" ht="45" customHeight="1" x14ac:dyDescent="0.25">
      <c r="A117" s="2" t="s">
        <v>561</v>
      </c>
      <c r="B117" s="2" t="s">
        <v>1372</v>
      </c>
      <c r="C117" s="2" t="s">
        <v>560</v>
      </c>
      <c r="D117" s="2" t="s">
        <v>432</v>
      </c>
      <c r="E117" s="2" t="s">
        <v>143</v>
      </c>
      <c r="F117" s="2" t="s">
        <v>432</v>
      </c>
      <c r="G117" s="2" t="s">
        <v>432</v>
      </c>
      <c r="H117" s="2" t="s">
        <v>240</v>
      </c>
      <c r="I117" s="2" t="s">
        <v>240</v>
      </c>
      <c r="J117" s="2" t="s">
        <v>560</v>
      </c>
      <c r="K117" s="2" t="s">
        <v>427</v>
      </c>
      <c r="L117" s="2" t="s">
        <v>1373</v>
      </c>
      <c r="M117" s="2" t="s">
        <v>1374</v>
      </c>
    </row>
    <row r="118" spans="1:13" ht="45" customHeight="1" x14ac:dyDescent="0.25">
      <c r="A118" s="2" t="s">
        <v>565</v>
      </c>
      <c r="B118" s="2" t="s">
        <v>1375</v>
      </c>
      <c r="C118" s="2" t="s">
        <v>564</v>
      </c>
      <c r="D118" s="2" t="s">
        <v>432</v>
      </c>
      <c r="E118" s="2" t="s">
        <v>143</v>
      </c>
      <c r="F118" s="2" t="s">
        <v>432</v>
      </c>
      <c r="G118" s="2" t="s">
        <v>432</v>
      </c>
      <c r="H118" s="2" t="s">
        <v>245</v>
      </c>
      <c r="I118" s="2" t="s">
        <v>245</v>
      </c>
      <c r="J118" s="2" t="s">
        <v>564</v>
      </c>
      <c r="K118" s="2" t="s">
        <v>427</v>
      </c>
      <c r="L118" s="2" t="s">
        <v>1376</v>
      </c>
      <c r="M118" s="2" t="s">
        <v>1377</v>
      </c>
    </row>
    <row r="119" spans="1:13" ht="45" customHeight="1" x14ac:dyDescent="0.25">
      <c r="A119" s="2" t="s">
        <v>567</v>
      </c>
      <c r="B119" s="2" t="s">
        <v>1378</v>
      </c>
      <c r="C119" s="2" t="s">
        <v>564</v>
      </c>
      <c r="D119" s="2" t="s">
        <v>432</v>
      </c>
      <c r="E119" s="2" t="s">
        <v>143</v>
      </c>
      <c r="F119" s="2" t="s">
        <v>432</v>
      </c>
      <c r="G119" s="2" t="s">
        <v>432</v>
      </c>
      <c r="H119" s="2" t="s">
        <v>248</v>
      </c>
      <c r="I119" s="2" t="s">
        <v>248</v>
      </c>
      <c r="J119" s="2" t="s">
        <v>564</v>
      </c>
      <c r="K119" s="2" t="s">
        <v>427</v>
      </c>
      <c r="L119" s="2" t="s">
        <v>1379</v>
      </c>
      <c r="M119" s="2" t="s">
        <v>1380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568</v>
      </c>
    </row>
    <row r="3" spans="1:1" x14ac:dyDescent="0.25">
      <c r="A3" t="s">
        <v>569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570</v>
      </c>
    </row>
    <row r="3" spans="1:1" x14ac:dyDescent="0.25">
      <c r="A3" t="s">
        <v>153</v>
      </c>
    </row>
    <row r="4" spans="1:1" x14ac:dyDescent="0.25">
      <c r="A4" t="s">
        <v>571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572</v>
      </c>
    </row>
    <row r="2" spans="1:1" x14ac:dyDescent="0.25">
      <c r="A2" t="s">
        <v>132</v>
      </c>
    </row>
    <row r="3" spans="1:1" x14ac:dyDescent="0.25">
      <c r="A3" t="s">
        <v>573</v>
      </c>
    </row>
    <row r="4" spans="1:1" x14ac:dyDescent="0.25">
      <c r="A4" t="s">
        <v>574</v>
      </c>
    </row>
    <row r="5" spans="1:1" x14ac:dyDescent="0.25">
      <c r="A5" t="s">
        <v>111</v>
      </c>
    </row>
    <row r="6" spans="1:1" x14ac:dyDescent="0.25">
      <c r="A6" t="s">
        <v>91</v>
      </c>
    </row>
    <row r="7" spans="1:1" x14ac:dyDescent="0.25">
      <c r="A7" t="s">
        <v>575</v>
      </c>
    </row>
    <row r="8" spans="1:1" x14ac:dyDescent="0.25">
      <c r="A8" t="s">
        <v>576</v>
      </c>
    </row>
    <row r="9" spans="1:1" x14ac:dyDescent="0.25">
      <c r="A9" t="s">
        <v>136</v>
      </c>
    </row>
    <row r="10" spans="1:1" x14ac:dyDescent="0.25">
      <c r="A10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577</v>
      </c>
    </row>
    <row r="2" spans="1:1" x14ac:dyDescent="0.25">
      <c r="A2" t="s">
        <v>578</v>
      </c>
    </row>
    <row r="3" spans="1:1" x14ac:dyDescent="0.25">
      <c r="A3" t="s">
        <v>99</v>
      </c>
    </row>
    <row r="4" spans="1:1" x14ac:dyDescent="0.25">
      <c r="A4" t="s">
        <v>579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580</v>
      </c>
    </row>
    <row r="2" spans="1:1" x14ac:dyDescent="0.25">
      <c r="A2" t="s">
        <v>581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47.140625" bestFit="1" customWidth="1"/>
    <col min="4" max="4" width="44.57031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89.42578125" bestFit="1" customWidth="1"/>
    <col min="11" max="11" width="102.285156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582</v>
      </c>
      <c r="D2" t="s">
        <v>583</v>
      </c>
      <c r="E2" t="s">
        <v>584</v>
      </c>
      <c r="F2" t="s">
        <v>585</v>
      </c>
      <c r="G2" t="s">
        <v>586</v>
      </c>
      <c r="H2" t="s">
        <v>587</v>
      </c>
      <c r="I2" t="s">
        <v>588</v>
      </c>
      <c r="J2" t="s">
        <v>589</v>
      </c>
      <c r="K2" t="s">
        <v>590</v>
      </c>
    </row>
    <row r="3" spans="1:11" x14ac:dyDescent="0.25">
      <c r="A3" s="1" t="s">
        <v>591</v>
      </c>
      <c r="B3" s="1"/>
      <c r="C3" s="1" t="s">
        <v>592</v>
      </c>
      <c r="D3" s="1" t="s">
        <v>593</v>
      </c>
      <c r="E3" s="1" t="s">
        <v>594</v>
      </c>
      <c r="F3" s="1" t="s">
        <v>595</v>
      </c>
      <c r="G3" s="1" t="s">
        <v>596</v>
      </c>
      <c r="H3" s="1" t="s">
        <v>597</v>
      </c>
      <c r="I3" s="1" t="s">
        <v>598</v>
      </c>
      <c r="J3" s="1" t="s">
        <v>599</v>
      </c>
      <c r="K3" s="1" t="s">
        <v>600</v>
      </c>
    </row>
    <row r="4" spans="1:11" ht="45" customHeight="1" x14ac:dyDescent="0.25">
      <c r="A4" s="2" t="s">
        <v>105</v>
      </c>
      <c r="B4" s="2" t="s">
        <v>601</v>
      </c>
      <c r="C4" s="2" t="s">
        <v>432</v>
      </c>
      <c r="D4" s="2" t="s">
        <v>602</v>
      </c>
      <c r="E4" s="2" t="s">
        <v>603</v>
      </c>
      <c r="F4" s="2" t="s">
        <v>604</v>
      </c>
      <c r="G4" s="2" t="s">
        <v>605</v>
      </c>
      <c r="H4" s="2" t="s">
        <v>606</v>
      </c>
      <c r="I4" s="2" t="s">
        <v>607</v>
      </c>
      <c r="J4" s="2" t="s">
        <v>608</v>
      </c>
      <c r="K4" s="2" t="s">
        <v>609</v>
      </c>
    </row>
    <row r="5" spans="1:11" ht="45" customHeight="1" x14ac:dyDescent="0.25">
      <c r="A5" s="2" t="s">
        <v>115</v>
      </c>
      <c r="B5" s="2" t="s">
        <v>610</v>
      </c>
      <c r="C5" s="2" t="s">
        <v>432</v>
      </c>
      <c r="D5" s="2" t="s">
        <v>611</v>
      </c>
      <c r="E5" s="2" t="s">
        <v>612</v>
      </c>
      <c r="F5" s="2" t="s">
        <v>613</v>
      </c>
      <c r="G5" s="2" t="s">
        <v>614</v>
      </c>
      <c r="H5" s="2" t="s">
        <v>615</v>
      </c>
      <c r="I5" s="2" t="s">
        <v>607</v>
      </c>
      <c r="J5" s="2" t="s">
        <v>608</v>
      </c>
      <c r="K5" s="2" t="s">
        <v>609</v>
      </c>
    </row>
    <row r="6" spans="1:11" ht="45" customHeight="1" x14ac:dyDescent="0.25">
      <c r="A6" s="2" t="s">
        <v>118</v>
      </c>
      <c r="B6" s="2" t="s">
        <v>616</v>
      </c>
      <c r="C6" s="2" t="s">
        <v>432</v>
      </c>
      <c r="D6" s="2" t="s">
        <v>617</v>
      </c>
      <c r="E6" s="2" t="s">
        <v>618</v>
      </c>
      <c r="F6" s="2" t="s">
        <v>619</v>
      </c>
      <c r="G6" s="2" t="s">
        <v>620</v>
      </c>
      <c r="H6" s="2" t="s">
        <v>621</v>
      </c>
      <c r="I6" s="2" t="s">
        <v>607</v>
      </c>
      <c r="J6" s="2" t="s">
        <v>608</v>
      </c>
      <c r="K6" s="2" t="s">
        <v>609</v>
      </c>
    </row>
    <row r="7" spans="1:11" ht="45" customHeight="1" x14ac:dyDescent="0.25">
      <c r="A7" s="2" t="s">
        <v>121</v>
      </c>
      <c r="B7" s="2" t="s">
        <v>622</v>
      </c>
      <c r="C7" s="2" t="s">
        <v>623</v>
      </c>
      <c r="D7" s="2" t="s">
        <v>432</v>
      </c>
      <c r="E7" s="2" t="s">
        <v>432</v>
      </c>
      <c r="F7" s="2" t="s">
        <v>432</v>
      </c>
      <c r="G7" s="2" t="s">
        <v>623</v>
      </c>
      <c r="H7" s="2" t="s">
        <v>624</v>
      </c>
      <c r="I7" s="2" t="s">
        <v>607</v>
      </c>
      <c r="J7" s="2" t="s">
        <v>608</v>
      </c>
      <c r="K7" s="2" t="s">
        <v>609</v>
      </c>
    </row>
    <row r="8" spans="1:11" ht="45" customHeight="1" x14ac:dyDescent="0.25">
      <c r="A8" s="2" t="s">
        <v>123</v>
      </c>
      <c r="B8" s="2" t="s">
        <v>625</v>
      </c>
      <c r="C8" s="2" t="s">
        <v>432</v>
      </c>
      <c r="D8" s="2" t="s">
        <v>626</v>
      </c>
      <c r="E8" s="2" t="s">
        <v>627</v>
      </c>
      <c r="F8" s="2" t="s">
        <v>628</v>
      </c>
      <c r="G8" s="2" t="s">
        <v>629</v>
      </c>
      <c r="H8" s="2" t="s">
        <v>630</v>
      </c>
      <c r="I8" s="2" t="s">
        <v>607</v>
      </c>
      <c r="J8" s="2" t="s">
        <v>608</v>
      </c>
      <c r="K8" s="2" t="s">
        <v>609</v>
      </c>
    </row>
    <row r="9" spans="1:11" ht="45" customHeight="1" x14ac:dyDescent="0.25">
      <c r="A9" s="2" t="s">
        <v>125</v>
      </c>
      <c r="B9" s="2" t="s">
        <v>631</v>
      </c>
      <c r="C9" s="2" t="s">
        <v>432</v>
      </c>
      <c r="D9" s="2" t="s">
        <v>632</v>
      </c>
      <c r="E9" s="2" t="s">
        <v>633</v>
      </c>
      <c r="F9" s="2" t="s">
        <v>634</v>
      </c>
      <c r="G9" s="2" t="s">
        <v>635</v>
      </c>
      <c r="H9" s="2" t="s">
        <v>636</v>
      </c>
      <c r="I9" s="2" t="s">
        <v>607</v>
      </c>
      <c r="J9" s="2" t="s">
        <v>608</v>
      </c>
      <c r="K9" s="2" t="s">
        <v>609</v>
      </c>
    </row>
    <row r="10" spans="1:11" ht="45" customHeight="1" x14ac:dyDescent="0.25">
      <c r="A10" s="2" t="s">
        <v>130</v>
      </c>
      <c r="B10" s="2" t="s">
        <v>637</v>
      </c>
      <c r="C10" s="2" t="s">
        <v>432</v>
      </c>
      <c r="D10" s="2" t="s">
        <v>617</v>
      </c>
      <c r="E10" s="2" t="s">
        <v>618</v>
      </c>
      <c r="F10" s="2" t="s">
        <v>619</v>
      </c>
      <c r="G10" s="2" t="s">
        <v>620</v>
      </c>
      <c r="H10" s="2" t="s">
        <v>621</v>
      </c>
      <c r="I10" s="2" t="s">
        <v>607</v>
      </c>
      <c r="J10" s="2" t="s">
        <v>608</v>
      </c>
      <c r="K10" s="2" t="s">
        <v>609</v>
      </c>
    </row>
    <row r="11" spans="1:11" ht="45" customHeight="1" x14ac:dyDescent="0.25">
      <c r="A11" s="2" t="s">
        <v>134</v>
      </c>
      <c r="B11" s="2" t="s">
        <v>638</v>
      </c>
      <c r="C11" s="2" t="s">
        <v>639</v>
      </c>
      <c r="D11" s="2" t="s">
        <v>432</v>
      </c>
      <c r="E11" s="2" t="s">
        <v>432</v>
      </c>
      <c r="F11" s="2" t="s">
        <v>432</v>
      </c>
      <c r="G11" s="2" t="s">
        <v>639</v>
      </c>
      <c r="H11" s="2" t="s">
        <v>640</v>
      </c>
      <c r="I11" s="2" t="s">
        <v>607</v>
      </c>
      <c r="J11" s="2" t="s">
        <v>608</v>
      </c>
      <c r="K11" s="2" t="s">
        <v>609</v>
      </c>
    </row>
    <row r="12" spans="1:11" ht="45" customHeight="1" x14ac:dyDescent="0.25">
      <c r="A12" s="2" t="s">
        <v>139</v>
      </c>
      <c r="B12" s="2" t="s">
        <v>641</v>
      </c>
      <c r="C12" s="2" t="s">
        <v>432</v>
      </c>
      <c r="D12" s="2" t="s">
        <v>642</v>
      </c>
      <c r="E12" s="2" t="s">
        <v>643</v>
      </c>
      <c r="F12" s="2" t="s">
        <v>644</v>
      </c>
      <c r="G12" s="2" t="s">
        <v>645</v>
      </c>
      <c r="H12" s="2" t="s">
        <v>646</v>
      </c>
      <c r="I12" s="2" t="s">
        <v>607</v>
      </c>
      <c r="J12" s="2" t="s">
        <v>608</v>
      </c>
      <c r="K12" s="2" t="s">
        <v>609</v>
      </c>
    </row>
    <row r="13" spans="1:11" ht="45" customHeight="1" x14ac:dyDescent="0.25">
      <c r="A13" s="2" t="s">
        <v>149</v>
      </c>
      <c r="B13" s="2" t="s">
        <v>647</v>
      </c>
      <c r="C13" s="2" t="s">
        <v>432</v>
      </c>
      <c r="D13" s="2" t="s">
        <v>617</v>
      </c>
      <c r="E13" s="2" t="s">
        <v>618</v>
      </c>
      <c r="F13" s="2" t="s">
        <v>619</v>
      </c>
      <c r="G13" s="2" t="s">
        <v>620</v>
      </c>
      <c r="H13" s="2" t="s">
        <v>621</v>
      </c>
      <c r="I13" s="2" t="s">
        <v>607</v>
      </c>
      <c r="J13" s="2" t="s">
        <v>608</v>
      </c>
      <c r="K13" s="2" t="s">
        <v>609</v>
      </c>
    </row>
    <row r="14" spans="1:11" ht="45" customHeight="1" x14ac:dyDescent="0.25">
      <c r="A14" s="2" t="s">
        <v>161</v>
      </c>
      <c r="B14" s="2" t="s">
        <v>648</v>
      </c>
      <c r="C14" s="2" t="s">
        <v>432</v>
      </c>
      <c r="D14" s="2" t="s">
        <v>642</v>
      </c>
      <c r="E14" s="2" t="s">
        <v>643</v>
      </c>
      <c r="F14" s="2" t="s">
        <v>644</v>
      </c>
      <c r="G14" s="2" t="s">
        <v>645</v>
      </c>
      <c r="H14" s="2" t="s">
        <v>646</v>
      </c>
      <c r="I14" s="2" t="s">
        <v>607</v>
      </c>
      <c r="J14" s="2" t="s">
        <v>608</v>
      </c>
      <c r="K14" s="2" t="s">
        <v>609</v>
      </c>
    </row>
    <row r="15" spans="1:11" ht="45" customHeight="1" x14ac:dyDescent="0.25">
      <c r="A15" s="2" t="s">
        <v>166</v>
      </c>
      <c r="B15" s="2" t="s">
        <v>649</v>
      </c>
      <c r="C15" s="2" t="s">
        <v>432</v>
      </c>
      <c r="D15" s="2" t="s">
        <v>642</v>
      </c>
      <c r="E15" s="2" t="s">
        <v>643</v>
      </c>
      <c r="F15" s="2" t="s">
        <v>644</v>
      </c>
      <c r="G15" s="2" t="s">
        <v>645</v>
      </c>
      <c r="H15" s="2" t="s">
        <v>646</v>
      </c>
      <c r="I15" s="2" t="s">
        <v>607</v>
      </c>
      <c r="J15" s="2" t="s">
        <v>608</v>
      </c>
      <c r="K15" s="2" t="s">
        <v>609</v>
      </c>
    </row>
    <row r="16" spans="1:11" ht="45" customHeight="1" x14ac:dyDescent="0.25">
      <c r="A16" s="2" t="s">
        <v>172</v>
      </c>
      <c r="B16" s="2" t="s">
        <v>650</v>
      </c>
      <c r="C16" s="2" t="s">
        <v>432</v>
      </c>
      <c r="D16" s="2" t="s">
        <v>651</v>
      </c>
      <c r="E16" s="2" t="s">
        <v>652</v>
      </c>
      <c r="F16" s="2" t="s">
        <v>653</v>
      </c>
      <c r="G16" s="2" t="s">
        <v>654</v>
      </c>
      <c r="H16" s="2" t="s">
        <v>655</v>
      </c>
      <c r="I16" s="2" t="s">
        <v>607</v>
      </c>
      <c r="J16" s="2" t="s">
        <v>608</v>
      </c>
      <c r="K16" s="2" t="s">
        <v>609</v>
      </c>
    </row>
    <row r="17" spans="1:11" ht="45" customHeight="1" x14ac:dyDescent="0.25">
      <c r="A17" s="2" t="s">
        <v>178</v>
      </c>
      <c r="B17" s="2" t="s">
        <v>656</v>
      </c>
      <c r="C17" s="2" t="s">
        <v>432</v>
      </c>
      <c r="D17" s="2" t="s">
        <v>651</v>
      </c>
      <c r="E17" s="2" t="s">
        <v>652</v>
      </c>
      <c r="F17" s="2" t="s">
        <v>653</v>
      </c>
      <c r="G17" s="2" t="s">
        <v>654</v>
      </c>
      <c r="H17" s="2" t="s">
        <v>655</v>
      </c>
      <c r="I17" s="2" t="s">
        <v>607</v>
      </c>
      <c r="J17" s="2" t="s">
        <v>608</v>
      </c>
      <c r="K17" s="2" t="s">
        <v>609</v>
      </c>
    </row>
    <row r="18" spans="1:11" ht="45" customHeight="1" x14ac:dyDescent="0.25">
      <c r="A18" s="2" t="s">
        <v>188</v>
      </c>
      <c r="B18" s="2" t="s">
        <v>657</v>
      </c>
      <c r="C18" s="2" t="s">
        <v>432</v>
      </c>
      <c r="D18" s="2" t="s">
        <v>642</v>
      </c>
      <c r="E18" s="2" t="s">
        <v>643</v>
      </c>
      <c r="F18" s="2" t="s">
        <v>644</v>
      </c>
      <c r="G18" s="2" t="s">
        <v>645</v>
      </c>
      <c r="H18" s="2" t="s">
        <v>646</v>
      </c>
      <c r="I18" s="2" t="s">
        <v>607</v>
      </c>
      <c r="J18" s="2" t="s">
        <v>658</v>
      </c>
      <c r="K18" s="2" t="s">
        <v>659</v>
      </c>
    </row>
    <row r="19" spans="1:11" ht="45" customHeight="1" x14ac:dyDescent="0.25">
      <c r="A19" s="2" t="s">
        <v>194</v>
      </c>
      <c r="B19" s="2" t="s">
        <v>660</v>
      </c>
      <c r="C19" s="2" t="s">
        <v>661</v>
      </c>
      <c r="D19" s="2" t="s">
        <v>432</v>
      </c>
      <c r="E19" s="2" t="s">
        <v>432</v>
      </c>
      <c r="F19" s="2" t="s">
        <v>432</v>
      </c>
      <c r="G19" s="2" t="s">
        <v>661</v>
      </c>
      <c r="H19" s="2" t="s">
        <v>624</v>
      </c>
      <c r="I19" s="2" t="s">
        <v>607</v>
      </c>
      <c r="J19" s="2" t="s">
        <v>658</v>
      </c>
      <c r="K19" s="2" t="s">
        <v>659</v>
      </c>
    </row>
    <row r="20" spans="1:11" ht="45" customHeight="1" x14ac:dyDescent="0.25">
      <c r="A20" s="2" t="s">
        <v>198</v>
      </c>
      <c r="B20" s="2" t="s">
        <v>662</v>
      </c>
      <c r="C20" s="2" t="s">
        <v>432</v>
      </c>
      <c r="D20" s="2" t="s">
        <v>663</v>
      </c>
      <c r="E20" s="2" t="s">
        <v>664</v>
      </c>
      <c r="F20" s="2" t="s">
        <v>665</v>
      </c>
      <c r="G20" s="2" t="s">
        <v>666</v>
      </c>
      <c r="H20" s="2" t="s">
        <v>667</v>
      </c>
      <c r="I20" s="2" t="s">
        <v>607</v>
      </c>
      <c r="J20" s="2" t="s">
        <v>658</v>
      </c>
      <c r="K20" s="2" t="s">
        <v>659</v>
      </c>
    </row>
    <row r="21" spans="1:11" ht="45" customHeight="1" x14ac:dyDescent="0.25">
      <c r="A21" s="2" t="s">
        <v>203</v>
      </c>
      <c r="B21" s="2" t="s">
        <v>668</v>
      </c>
      <c r="C21" s="2" t="s">
        <v>669</v>
      </c>
      <c r="D21" s="2" t="s">
        <v>432</v>
      </c>
      <c r="E21" s="2" t="s">
        <v>432</v>
      </c>
      <c r="F21" s="2" t="s">
        <v>432</v>
      </c>
      <c r="G21" s="2" t="s">
        <v>669</v>
      </c>
      <c r="H21" s="2" t="s">
        <v>670</v>
      </c>
      <c r="I21" s="2" t="s">
        <v>607</v>
      </c>
      <c r="J21" s="2" t="s">
        <v>658</v>
      </c>
      <c r="K21" s="2" t="s">
        <v>659</v>
      </c>
    </row>
    <row r="22" spans="1:11" ht="45" customHeight="1" x14ac:dyDescent="0.25">
      <c r="A22" s="2" t="s">
        <v>208</v>
      </c>
      <c r="B22" s="2" t="s">
        <v>671</v>
      </c>
      <c r="C22" s="2" t="s">
        <v>432</v>
      </c>
      <c r="D22" s="2" t="s">
        <v>602</v>
      </c>
      <c r="E22" s="2" t="s">
        <v>603</v>
      </c>
      <c r="F22" s="2" t="s">
        <v>604</v>
      </c>
      <c r="G22" s="2" t="s">
        <v>605</v>
      </c>
      <c r="H22" s="2" t="s">
        <v>606</v>
      </c>
      <c r="I22" s="2" t="s">
        <v>607</v>
      </c>
      <c r="J22" s="2" t="s">
        <v>658</v>
      </c>
      <c r="K22" s="2" t="s">
        <v>659</v>
      </c>
    </row>
    <row r="23" spans="1:11" ht="45" customHeight="1" x14ac:dyDescent="0.25">
      <c r="A23" s="2" t="s">
        <v>216</v>
      </c>
      <c r="B23" s="2" t="s">
        <v>672</v>
      </c>
      <c r="C23" s="2" t="s">
        <v>432</v>
      </c>
      <c r="D23" s="2" t="s">
        <v>651</v>
      </c>
      <c r="E23" s="2" t="s">
        <v>673</v>
      </c>
      <c r="F23" s="2" t="s">
        <v>653</v>
      </c>
      <c r="G23" s="2" t="s">
        <v>674</v>
      </c>
      <c r="H23" s="2" t="s">
        <v>655</v>
      </c>
      <c r="I23" s="2" t="s">
        <v>607</v>
      </c>
      <c r="J23" s="2" t="s">
        <v>658</v>
      </c>
      <c r="K23" s="2" t="s">
        <v>659</v>
      </c>
    </row>
    <row r="24" spans="1:11" ht="45" customHeight="1" x14ac:dyDescent="0.25">
      <c r="A24" s="2" t="s">
        <v>222</v>
      </c>
      <c r="B24" s="2" t="s">
        <v>675</v>
      </c>
      <c r="C24" s="2" t="s">
        <v>432</v>
      </c>
      <c r="D24" s="2" t="s">
        <v>651</v>
      </c>
      <c r="E24" s="2" t="s">
        <v>673</v>
      </c>
      <c r="F24" s="2" t="s">
        <v>653</v>
      </c>
      <c r="G24" s="2" t="s">
        <v>674</v>
      </c>
      <c r="H24" s="2" t="s">
        <v>655</v>
      </c>
      <c r="I24" s="2" t="s">
        <v>607</v>
      </c>
      <c r="J24" s="2" t="s">
        <v>658</v>
      </c>
      <c r="K24" s="2" t="s">
        <v>659</v>
      </c>
    </row>
    <row r="25" spans="1:11" ht="45" customHeight="1" x14ac:dyDescent="0.25">
      <c r="A25" s="2" t="s">
        <v>228</v>
      </c>
      <c r="B25" s="2" t="s">
        <v>676</v>
      </c>
      <c r="C25" s="2" t="s">
        <v>677</v>
      </c>
      <c r="D25" s="2" t="s">
        <v>432</v>
      </c>
      <c r="E25" s="2" t="s">
        <v>432</v>
      </c>
      <c r="F25" s="2" t="s">
        <v>432</v>
      </c>
      <c r="G25" s="2" t="s">
        <v>669</v>
      </c>
      <c r="H25" s="2" t="s">
        <v>670</v>
      </c>
      <c r="I25" s="2" t="s">
        <v>607</v>
      </c>
      <c r="J25" s="2" t="s">
        <v>658</v>
      </c>
      <c r="K25" s="2" t="s">
        <v>659</v>
      </c>
    </row>
    <row r="26" spans="1:11" ht="45" customHeight="1" x14ac:dyDescent="0.25">
      <c r="A26" s="2" t="s">
        <v>232</v>
      </c>
      <c r="B26" s="2" t="s">
        <v>678</v>
      </c>
      <c r="C26" s="2" t="s">
        <v>677</v>
      </c>
      <c r="D26" s="2" t="s">
        <v>432</v>
      </c>
      <c r="E26" s="2" t="s">
        <v>432</v>
      </c>
      <c r="F26" s="2" t="s">
        <v>432</v>
      </c>
      <c r="G26" s="2" t="s">
        <v>677</v>
      </c>
      <c r="H26" s="2" t="s">
        <v>670</v>
      </c>
      <c r="I26" s="2" t="s">
        <v>607</v>
      </c>
      <c r="J26" s="2" t="s">
        <v>658</v>
      </c>
      <c r="K26" s="2" t="s">
        <v>659</v>
      </c>
    </row>
    <row r="27" spans="1:11" ht="45" customHeight="1" x14ac:dyDescent="0.25">
      <c r="A27" s="2" t="s">
        <v>237</v>
      </c>
      <c r="B27" s="2" t="s">
        <v>679</v>
      </c>
      <c r="C27" s="2" t="s">
        <v>432</v>
      </c>
      <c r="D27" s="2" t="s">
        <v>651</v>
      </c>
      <c r="E27" s="2" t="s">
        <v>673</v>
      </c>
      <c r="F27" s="2" t="s">
        <v>653</v>
      </c>
      <c r="G27" s="2" t="s">
        <v>674</v>
      </c>
      <c r="H27" s="2" t="s">
        <v>655</v>
      </c>
      <c r="I27" s="2" t="s">
        <v>607</v>
      </c>
      <c r="J27" s="2" t="s">
        <v>658</v>
      </c>
      <c r="K27" s="2" t="s">
        <v>659</v>
      </c>
    </row>
    <row r="28" spans="1:11" ht="45" customHeight="1" x14ac:dyDescent="0.25">
      <c r="A28" s="2" t="s">
        <v>242</v>
      </c>
      <c r="B28" s="2" t="s">
        <v>680</v>
      </c>
      <c r="C28" s="2" t="s">
        <v>432</v>
      </c>
      <c r="D28" s="2" t="s">
        <v>663</v>
      </c>
      <c r="E28" s="2" t="s">
        <v>664</v>
      </c>
      <c r="F28" s="2" t="s">
        <v>665</v>
      </c>
      <c r="G28" s="2" t="s">
        <v>666</v>
      </c>
      <c r="H28" s="2" t="s">
        <v>667</v>
      </c>
      <c r="I28" s="2" t="s">
        <v>607</v>
      </c>
      <c r="J28" s="2" t="s">
        <v>658</v>
      </c>
      <c r="K28" s="2" t="s">
        <v>659</v>
      </c>
    </row>
    <row r="29" spans="1:11" ht="45" customHeight="1" x14ac:dyDescent="0.25">
      <c r="A29" s="2" t="s">
        <v>246</v>
      </c>
      <c r="B29" s="2" t="s">
        <v>681</v>
      </c>
      <c r="C29" s="2" t="s">
        <v>432</v>
      </c>
      <c r="D29" s="2" t="s">
        <v>617</v>
      </c>
      <c r="E29" s="2" t="s">
        <v>682</v>
      </c>
      <c r="F29" s="2" t="s">
        <v>619</v>
      </c>
      <c r="G29" s="2" t="s">
        <v>683</v>
      </c>
      <c r="H29" s="2" t="s">
        <v>621</v>
      </c>
      <c r="I29" s="2" t="s">
        <v>607</v>
      </c>
      <c r="J29" s="2" t="s">
        <v>658</v>
      </c>
      <c r="K29" s="2" t="s">
        <v>659</v>
      </c>
    </row>
    <row r="30" spans="1:11" ht="45" customHeight="1" x14ac:dyDescent="0.25">
      <c r="A30" s="2" t="s">
        <v>250</v>
      </c>
      <c r="B30" s="2" t="s">
        <v>684</v>
      </c>
      <c r="C30" s="2" t="s">
        <v>685</v>
      </c>
      <c r="D30" s="2" t="s">
        <v>432</v>
      </c>
      <c r="E30" s="2" t="s">
        <v>432</v>
      </c>
      <c r="F30" s="2" t="s">
        <v>432</v>
      </c>
      <c r="G30" s="2" t="s">
        <v>685</v>
      </c>
      <c r="H30" s="2" t="s">
        <v>624</v>
      </c>
      <c r="I30" s="2" t="s">
        <v>607</v>
      </c>
      <c r="J30" s="2" t="s">
        <v>658</v>
      </c>
      <c r="K30" s="2" t="s">
        <v>659</v>
      </c>
    </row>
    <row r="31" spans="1:11" ht="45" customHeight="1" x14ac:dyDescent="0.25">
      <c r="A31" s="2" t="s">
        <v>254</v>
      </c>
      <c r="B31" s="2" t="s">
        <v>686</v>
      </c>
      <c r="C31" s="2" t="s">
        <v>432</v>
      </c>
      <c r="D31" s="2" t="s">
        <v>602</v>
      </c>
      <c r="E31" s="2" t="s">
        <v>603</v>
      </c>
      <c r="F31" s="2" t="s">
        <v>604</v>
      </c>
      <c r="G31" s="2" t="s">
        <v>605</v>
      </c>
      <c r="H31" s="2" t="s">
        <v>606</v>
      </c>
      <c r="I31" s="2" t="s">
        <v>607</v>
      </c>
      <c r="J31" s="2" t="s">
        <v>658</v>
      </c>
      <c r="K31" s="2" t="s">
        <v>659</v>
      </c>
    </row>
    <row r="32" spans="1:11" ht="45" customHeight="1" x14ac:dyDescent="0.25">
      <c r="A32" s="2" t="s">
        <v>258</v>
      </c>
      <c r="B32" s="2" t="s">
        <v>687</v>
      </c>
      <c r="C32" s="2" t="s">
        <v>432</v>
      </c>
      <c r="D32" s="2" t="s">
        <v>663</v>
      </c>
      <c r="E32" s="2" t="s">
        <v>664</v>
      </c>
      <c r="F32" s="2" t="s">
        <v>665</v>
      </c>
      <c r="G32" s="2" t="s">
        <v>666</v>
      </c>
      <c r="H32" s="2" t="s">
        <v>667</v>
      </c>
      <c r="I32" s="2" t="s">
        <v>607</v>
      </c>
      <c r="J32" s="2" t="s">
        <v>658</v>
      </c>
      <c r="K32" s="2" t="s">
        <v>659</v>
      </c>
    </row>
    <row r="33" spans="1:11" ht="45" customHeight="1" x14ac:dyDescent="0.25">
      <c r="A33" s="2" t="s">
        <v>260</v>
      </c>
      <c r="B33" s="2" t="s">
        <v>688</v>
      </c>
      <c r="C33" s="2" t="s">
        <v>685</v>
      </c>
      <c r="D33" s="2" t="s">
        <v>432</v>
      </c>
      <c r="E33" s="2" t="s">
        <v>432</v>
      </c>
      <c r="F33" s="2" t="s">
        <v>432</v>
      </c>
      <c r="G33" s="2" t="s">
        <v>685</v>
      </c>
      <c r="H33" s="2" t="s">
        <v>624</v>
      </c>
      <c r="I33" s="2" t="s">
        <v>607</v>
      </c>
      <c r="J33" s="2" t="s">
        <v>658</v>
      </c>
      <c r="K33" s="2" t="s">
        <v>659</v>
      </c>
    </row>
    <row r="34" spans="1:11" ht="45" customHeight="1" x14ac:dyDescent="0.25">
      <c r="A34" s="2" t="s">
        <v>262</v>
      </c>
      <c r="B34" s="2" t="s">
        <v>689</v>
      </c>
      <c r="C34" s="2" t="s">
        <v>432</v>
      </c>
      <c r="D34" s="2" t="s">
        <v>602</v>
      </c>
      <c r="E34" s="2" t="s">
        <v>603</v>
      </c>
      <c r="F34" s="2" t="s">
        <v>604</v>
      </c>
      <c r="G34" s="2" t="s">
        <v>605</v>
      </c>
      <c r="H34" s="2" t="s">
        <v>606</v>
      </c>
      <c r="I34" s="2" t="s">
        <v>607</v>
      </c>
      <c r="J34" s="2" t="s">
        <v>658</v>
      </c>
      <c r="K34" s="2" t="s">
        <v>659</v>
      </c>
    </row>
    <row r="35" spans="1:11" ht="45" customHeight="1" x14ac:dyDescent="0.25">
      <c r="A35" s="2" t="s">
        <v>265</v>
      </c>
      <c r="B35" s="2" t="s">
        <v>690</v>
      </c>
      <c r="C35" s="2" t="s">
        <v>432</v>
      </c>
      <c r="D35" s="2" t="s">
        <v>617</v>
      </c>
      <c r="E35" s="2" t="s">
        <v>682</v>
      </c>
      <c r="F35" s="2" t="s">
        <v>619</v>
      </c>
      <c r="G35" s="2" t="s">
        <v>683</v>
      </c>
      <c r="H35" s="2" t="s">
        <v>621</v>
      </c>
      <c r="I35" s="2" t="s">
        <v>607</v>
      </c>
      <c r="J35" s="2" t="s">
        <v>658</v>
      </c>
      <c r="K35" s="2" t="s">
        <v>659</v>
      </c>
    </row>
    <row r="36" spans="1:11" ht="45" customHeight="1" x14ac:dyDescent="0.25">
      <c r="A36" s="2" t="s">
        <v>269</v>
      </c>
      <c r="B36" s="2" t="s">
        <v>691</v>
      </c>
      <c r="C36" s="2" t="s">
        <v>685</v>
      </c>
      <c r="D36" s="2" t="s">
        <v>432</v>
      </c>
      <c r="E36" s="2" t="s">
        <v>432</v>
      </c>
      <c r="F36" s="2" t="s">
        <v>432</v>
      </c>
      <c r="G36" s="2" t="s">
        <v>685</v>
      </c>
      <c r="H36" s="2" t="s">
        <v>624</v>
      </c>
      <c r="I36" s="2" t="s">
        <v>607</v>
      </c>
      <c r="J36" s="2" t="s">
        <v>658</v>
      </c>
      <c r="K36" s="2" t="s">
        <v>659</v>
      </c>
    </row>
    <row r="37" spans="1:11" ht="45" customHeight="1" x14ac:dyDescent="0.25">
      <c r="A37" s="2" t="s">
        <v>274</v>
      </c>
      <c r="B37" s="2" t="s">
        <v>692</v>
      </c>
      <c r="C37" s="2" t="s">
        <v>432</v>
      </c>
      <c r="D37" s="2" t="s">
        <v>693</v>
      </c>
      <c r="E37" s="2" t="s">
        <v>694</v>
      </c>
      <c r="F37" s="2" t="s">
        <v>695</v>
      </c>
      <c r="G37" s="2" t="s">
        <v>696</v>
      </c>
      <c r="H37" s="2" t="s">
        <v>697</v>
      </c>
      <c r="I37" s="2" t="s">
        <v>607</v>
      </c>
      <c r="J37" s="2" t="s">
        <v>658</v>
      </c>
      <c r="K37" s="2" t="s">
        <v>659</v>
      </c>
    </row>
    <row r="38" spans="1:11" ht="45" customHeight="1" x14ac:dyDescent="0.25">
      <c r="A38" s="2" t="s">
        <v>278</v>
      </c>
      <c r="B38" s="2" t="s">
        <v>698</v>
      </c>
      <c r="C38" s="2" t="s">
        <v>685</v>
      </c>
      <c r="D38" s="2" t="s">
        <v>432</v>
      </c>
      <c r="E38" s="2" t="s">
        <v>432</v>
      </c>
      <c r="F38" s="2" t="s">
        <v>432</v>
      </c>
      <c r="G38" s="2" t="s">
        <v>685</v>
      </c>
      <c r="H38" s="2" t="s">
        <v>624</v>
      </c>
      <c r="I38" s="2" t="s">
        <v>607</v>
      </c>
      <c r="J38" s="2" t="s">
        <v>658</v>
      </c>
      <c r="K38" s="2" t="s">
        <v>659</v>
      </c>
    </row>
    <row r="39" spans="1:11" ht="45" customHeight="1" x14ac:dyDescent="0.25">
      <c r="A39" s="2" t="s">
        <v>281</v>
      </c>
      <c r="B39" s="2" t="s">
        <v>699</v>
      </c>
      <c r="C39" s="2" t="s">
        <v>432</v>
      </c>
      <c r="D39" s="2" t="s">
        <v>617</v>
      </c>
      <c r="E39" s="2" t="s">
        <v>682</v>
      </c>
      <c r="F39" s="2" t="s">
        <v>619</v>
      </c>
      <c r="G39" s="2" t="s">
        <v>683</v>
      </c>
      <c r="H39" s="2" t="s">
        <v>621</v>
      </c>
      <c r="I39" s="2" t="s">
        <v>607</v>
      </c>
      <c r="J39" s="2" t="s">
        <v>658</v>
      </c>
      <c r="K39" s="2" t="s">
        <v>659</v>
      </c>
    </row>
    <row r="40" spans="1:11" ht="45" customHeight="1" x14ac:dyDescent="0.25">
      <c r="A40" s="2" t="s">
        <v>284</v>
      </c>
      <c r="B40" s="2" t="s">
        <v>700</v>
      </c>
      <c r="C40" s="2" t="s">
        <v>432</v>
      </c>
      <c r="D40" s="2" t="s">
        <v>663</v>
      </c>
      <c r="E40" s="2" t="s">
        <v>664</v>
      </c>
      <c r="F40" s="2" t="s">
        <v>665</v>
      </c>
      <c r="G40" s="2" t="s">
        <v>666</v>
      </c>
      <c r="H40" s="2" t="s">
        <v>667</v>
      </c>
      <c r="I40" s="2" t="s">
        <v>607</v>
      </c>
      <c r="J40" s="2" t="s">
        <v>658</v>
      </c>
      <c r="K40" s="2" t="s">
        <v>659</v>
      </c>
    </row>
    <row r="41" spans="1:11" ht="45" customHeight="1" x14ac:dyDescent="0.25">
      <c r="A41" s="2" t="s">
        <v>286</v>
      </c>
      <c r="B41" s="2" t="s">
        <v>701</v>
      </c>
      <c r="C41" s="2" t="s">
        <v>432</v>
      </c>
      <c r="D41" s="2" t="s">
        <v>602</v>
      </c>
      <c r="E41" s="2" t="s">
        <v>603</v>
      </c>
      <c r="F41" s="2" t="s">
        <v>604</v>
      </c>
      <c r="G41" s="2" t="s">
        <v>605</v>
      </c>
      <c r="H41" s="2" t="s">
        <v>606</v>
      </c>
      <c r="I41" s="2" t="s">
        <v>607</v>
      </c>
      <c r="J41" s="2" t="s">
        <v>658</v>
      </c>
      <c r="K41" s="2" t="s">
        <v>659</v>
      </c>
    </row>
    <row r="42" spans="1:11" ht="45" customHeight="1" x14ac:dyDescent="0.25">
      <c r="A42" s="2" t="s">
        <v>291</v>
      </c>
      <c r="B42" s="2" t="s">
        <v>702</v>
      </c>
      <c r="C42" s="2" t="s">
        <v>432</v>
      </c>
      <c r="D42" s="2" t="s">
        <v>703</v>
      </c>
      <c r="E42" s="2" t="s">
        <v>704</v>
      </c>
      <c r="F42" s="2" t="s">
        <v>705</v>
      </c>
      <c r="G42" s="2" t="s">
        <v>706</v>
      </c>
      <c r="H42" s="2" t="s">
        <v>707</v>
      </c>
      <c r="I42" s="2" t="s">
        <v>607</v>
      </c>
      <c r="J42" s="2" t="s">
        <v>658</v>
      </c>
      <c r="K42" s="2" t="s">
        <v>659</v>
      </c>
    </row>
    <row r="43" spans="1:11" ht="45" customHeight="1" x14ac:dyDescent="0.25">
      <c r="A43" s="2" t="s">
        <v>298</v>
      </c>
      <c r="B43" s="2" t="s">
        <v>708</v>
      </c>
      <c r="C43" s="2" t="s">
        <v>432</v>
      </c>
      <c r="D43" s="2" t="s">
        <v>709</v>
      </c>
      <c r="E43" s="2" t="s">
        <v>710</v>
      </c>
      <c r="F43" s="2" t="s">
        <v>705</v>
      </c>
      <c r="G43" s="2" t="s">
        <v>703</v>
      </c>
      <c r="H43" s="2" t="s">
        <v>707</v>
      </c>
      <c r="I43" s="2" t="s">
        <v>607</v>
      </c>
      <c r="J43" s="2" t="s">
        <v>658</v>
      </c>
      <c r="K43" s="2" t="s">
        <v>659</v>
      </c>
    </row>
    <row r="44" spans="1:11" ht="45" customHeight="1" x14ac:dyDescent="0.25">
      <c r="A44" s="2" t="s">
        <v>303</v>
      </c>
      <c r="B44" s="2" t="s">
        <v>711</v>
      </c>
      <c r="C44" s="2" t="s">
        <v>432</v>
      </c>
      <c r="D44" s="2" t="s">
        <v>683</v>
      </c>
      <c r="E44" s="2" t="s">
        <v>712</v>
      </c>
      <c r="F44" s="2" t="s">
        <v>619</v>
      </c>
      <c r="G44" s="2" t="s">
        <v>617</v>
      </c>
      <c r="H44" s="2" t="s">
        <v>621</v>
      </c>
      <c r="I44" s="2" t="s">
        <v>607</v>
      </c>
      <c r="J44" s="2" t="s">
        <v>658</v>
      </c>
      <c r="K44" s="2" t="s">
        <v>659</v>
      </c>
    </row>
    <row r="45" spans="1:11" ht="45" customHeight="1" x14ac:dyDescent="0.25">
      <c r="A45" s="2" t="s">
        <v>308</v>
      </c>
      <c r="B45" s="2" t="s">
        <v>713</v>
      </c>
      <c r="C45" s="2" t="s">
        <v>432</v>
      </c>
      <c r="D45" s="2" t="s">
        <v>714</v>
      </c>
      <c r="E45" s="2" t="s">
        <v>715</v>
      </c>
      <c r="F45" s="2" t="s">
        <v>634</v>
      </c>
      <c r="G45" s="2" t="s">
        <v>716</v>
      </c>
      <c r="H45" s="2" t="s">
        <v>636</v>
      </c>
      <c r="I45" s="2" t="s">
        <v>607</v>
      </c>
      <c r="J45" s="2" t="s">
        <v>658</v>
      </c>
      <c r="K45" s="2" t="s">
        <v>659</v>
      </c>
    </row>
    <row r="46" spans="1:11" ht="45" customHeight="1" x14ac:dyDescent="0.25">
      <c r="A46" s="2" t="s">
        <v>312</v>
      </c>
      <c r="B46" s="2" t="s">
        <v>717</v>
      </c>
      <c r="C46" s="2" t="s">
        <v>432</v>
      </c>
      <c r="D46" s="2" t="s">
        <v>718</v>
      </c>
      <c r="E46" s="2" t="s">
        <v>719</v>
      </c>
      <c r="F46" s="2" t="s">
        <v>720</v>
      </c>
      <c r="G46" s="2" t="s">
        <v>721</v>
      </c>
      <c r="H46" s="2" t="s">
        <v>722</v>
      </c>
      <c r="I46" s="2" t="s">
        <v>607</v>
      </c>
      <c r="J46" s="2" t="s">
        <v>658</v>
      </c>
      <c r="K46" s="2" t="s">
        <v>659</v>
      </c>
    </row>
    <row r="47" spans="1:11" ht="45" customHeight="1" x14ac:dyDescent="0.25">
      <c r="A47" s="2" t="s">
        <v>315</v>
      </c>
      <c r="B47" s="2" t="s">
        <v>723</v>
      </c>
      <c r="C47" s="2" t="s">
        <v>432</v>
      </c>
      <c r="D47" s="2" t="s">
        <v>724</v>
      </c>
      <c r="E47" s="2" t="s">
        <v>725</v>
      </c>
      <c r="F47" s="2" t="s">
        <v>726</v>
      </c>
      <c r="G47" s="2" t="s">
        <v>727</v>
      </c>
      <c r="H47" s="2" t="s">
        <v>728</v>
      </c>
      <c r="I47" s="2" t="s">
        <v>607</v>
      </c>
      <c r="J47" s="2" t="s">
        <v>658</v>
      </c>
      <c r="K47" s="2" t="s">
        <v>659</v>
      </c>
    </row>
    <row r="48" spans="1:11" ht="45" customHeight="1" x14ac:dyDescent="0.25">
      <c r="A48" s="2" t="s">
        <v>318</v>
      </c>
      <c r="B48" s="2" t="s">
        <v>729</v>
      </c>
      <c r="C48" s="2" t="s">
        <v>730</v>
      </c>
      <c r="D48" s="2" t="s">
        <v>730</v>
      </c>
      <c r="E48" s="2" t="s">
        <v>432</v>
      </c>
      <c r="F48" s="2" t="s">
        <v>432</v>
      </c>
      <c r="G48" s="2" t="s">
        <v>432</v>
      </c>
      <c r="H48" s="2" t="s">
        <v>624</v>
      </c>
      <c r="I48" s="2" t="s">
        <v>607</v>
      </c>
      <c r="J48" s="2" t="s">
        <v>658</v>
      </c>
      <c r="K48" s="2" t="s">
        <v>659</v>
      </c>
    </row>
    <row r="49" spans="1:11" ht="45" customHeight="1" x14ac:dyDescent="0.25">
      <c r="A49" s="2" t="s">
        <v>323</v>
      </c>
      <c r="B49" s="2" t="s">
        <v>731</v>
      </c>
      <c r="C49" s="2" t="s">
        <v>432</v>
      </c>
      <c r="D49" s="2" t="s">
        <v>732</v>
      </c>
      <c r="E49" s="2" t="s">
        <v>694</v>
      </c>
      <c r="F49" s="2" t="s">
        <v>733</v>
      </c>
      <c r="G49" s="2" t="s">
        <v>693</v>
      </c>
      <c r="H49" s="2" t="s">
        <v>697</v>
      </c>
      <c r="I49" s="2" t="s">
        <v>607</v>
      </c>
      <c r="J49" s="2" t="s">
        <v>658</v>
      </c>
      <c r="K49" s="2" t="s">
        <v>659</v>
      </c>
    </row>
    <row r="50" spans="1:11" ht="45" customHeight="1" x14ac:dyDescent="0.25">
      <c r="A50" s="2" t="s">
        <v>327</v>
      </c>
      <c r="B50" s="2" t="s">
        <v>734</v>
      </c>
      <c r="C50" s="2" t="s">
        <v>432</v>
      </c>
      <c r="D50" s="2" t="s">
        <v>735</v>
      </c>
      <c r="E50" s="2" t="s">
        <v>736</v>
      </c>
      <c r="F50" s="2" t="s">
        <v>715</v>
      </c>
      <c r="G50" s="2" t="s">
        <v>737</v>
      </c>
      <c r="H50" s="2" t="s">
        <v>738</v>
      </c>
      <c r="I50" s="2" t="s">
        <v>607</v>
      </c>
      <c r="J50" s="2" t="s">
        <v>658</v>
      </c>
      <c r="K50" s="2" t="s">
        <v>659</v>
      </c>
    </row>
    <row r="51" spans="1:11" ht="45" customHeight="1" x14ac:dyDescent="0.25">
      <c r="A51" s="2" t="s">
        <v>330</v>
      </c>
      <c r="B51" s="2" t="s">
        <v>739</v>
      </c>
      <c r="C51" s="2" t="s">
        <v>432</v>
      </c>
      <c r="D51" s="2" t="s">
        <v>683</v>
      </c>
      <c r="E51" s="2" t="s">
        <v>712</v>
      </c>
      <c r="F51" s="2" t="s">
        <v>619</v>
      </c>
      <c r="G51" s="2" t="s">
        <v>617</v>
      </c>
      <c r="H51" s="2" t="s">
        <v>621</v>
      </c>
      <c r="I51" s="2" t="s">
        <v>607</v>
      </c>
      <c r="J51" s="2" t="s">
        <v>658</v>
      </c>
      <c r="K51" s="2" t="s">
        <v>659</v>
      </c>
    </row>
    <row r="52" spans="1:11" ht="45" customHeight="1" x14ac:dyDescent="0.25">
      <c r="A52" s="2" t="s">
        <v>333</v>
      </c>
      <c r="B52" s="2" t="s">
        <v>740</v>
      </c>
      <c r="C52" s="2" t="s">
        <v>432</v>
      </c>
      <c r="D52" s="2" t="s">
        <v>714</v>
      </c>
      <c r="E52" s="2" t="s">
        <v>715</v>
      </c>
      <c r="F52" s="2" t="s">
        <v>634</v>
      </c>
      <c r="G52" s="2" t="s">
        <v>716</v>
      </c>
      <c r="H52" s="2" t="s">
        <v>636</v>
      </c>
      <c r="I52" s="2" t="s">
        <v>607</v>
      </c>
      <c r="J52" s="2" t="s">
        <v>658</v>
      </c>
      <c r="K52" s="2" t="s">
        <v>659</v>
      </c>
    </row>
    <row r="53" spans="1:11" ht="45" customHeight="1" x14ac:dyDescent="0.25">
      <c r="A53" s="2" t="s">
        <v>335</v>
      </c>
      <c r="B53" s="2" t="s">
        <v>741</v>
      </c>
      <c r="C53" s="2" t="s">
        <v>432</v>
      </c>
      <c r="D53" s="2" t="s">
        <v>605</v>
      </c>
      <c r="E53" s="2" t="s">
        <v>603</v>
      </c>
      <c r="F53" s="2" t="s">
        <v>604</v>
      </c>
      <c r="G53" s="2" t="s">
        <v>602</v>
      </c>
      <c r="H53" s="2" t="s">
        <v>606</v>
      </c>
      <c r="I53" s="2" t="s">
        <v>607</v>
      </c>
      <c r="J53" s="2" t="s">
        <v>658</v>
      </c>
      <c r="K53" s="2" t="s">
        <v>659</v>
      </c>
    </row>
    <row r="54" spans="1:11" ht="45" customHeight="1" x14ac:dyDescent="0.25">
      <c r="A54" s="2" t="s">
        <v>339</v>
      </c>
      <c r="B54" s="2" t="s">
        <v>742</v>
      </c>
      <c r="C54" s="2" t="s">
        <v>432</v>
      </c>
      <c r="D54" s="2" t="s">
        <v>743</v>
      </c>
      <c r="E54" s="2" t="s">
        <v>664</v>
      </c>
      <c r="F54" s="2" t="s">
        <v>665</v>
      </c>
      <c r="G54" s="2" t="s">
        <v>744</v>
      </c>
      <c r="H54" s="2" t="s">
        <v>667</v>
      </c>
      <c r="I54" s="2" t="s">
        <v>607</v>
      </c>
      <c r="J54" s="2" t="s">
        <v>658</v>
      </c>
      <c r="K54" s="2" t="s">
        <v>659</v>
      </c>
    </row>
    <row r="55" spans="1:11" ht="45" customHeight="1" x14ac:dyDescent="0.25">
      <c r="A55" s="2" t="s">
        <v>341</v>
      </c>
      <c r="B55" s="2" t="s">
        <v>745</v>
      </c>
      <c r="C55" s="2" t="s">
        <v>432</v>
      </c>
      <c r="D55" s="2" t="s">
        <v>746</v>
      </c>
      <c r="E55" s="2" t="s">
        <v>747</v>
      </c>
      <c r="F55" s="2" t="s">
        <v>748</v>
      </c>
      <c r="G55" s="2" t="s">
        <v>749</v>
      </c>
      <c r="H55" s="2" t="s">
        <v>750</v>
      </c>
      <c r="I55" s="2" t="s">
        <v>607</v>
      </c>
      <c r="J55" s="2" t="s">
        <v>658</v>
      </c>
      <c r="K55" s="2" t="s">
        <v>659</v>
      </c>
    </row>
    <row r="56" spans="1:11" ht="45" customHeight="1" x14ac:dyDescent="0.25">
      <c r="A56" s="2" t="s">
        <v>345</v>
      </c>
      <c r="B56" s="2" t="s">
        <v>751</v>
      </c>
      <c r="C56" s="2" t="s">
        <v>432</v>
      </c>
      <c r="D56" s="2" t="s">
        <v>709</v>
      </c>
      <c r="E56" s="2" t="s">
        <v>710</v>
      </c>
      <c r="F56" s="2" t="s">
        <v>705</v>
      </c>
      <c r="G56" s="2" t="s">
        <v>703</v>
      </c>
      <c r="H56" s="2" t="s">
        <v>707</v>
      </c>
      <c r="I56" s="2" t="s">
        <v>607</v>
      </c>
      <c r="J56" s="2" t="s">
        <v>658</v>
      </c>
      <c r="K56" s="2" t="s">
        <v>659</v>
      </c>
    </row>
    <row r="57" spans="1:11" ht="45" customHeight="1" x14ac:dyDescent="0.25">
      <c r="A57" s="2" t="s">
        <v>347</v>
      </c>
      <c r="B57" s="2" t="s">
        <v>752</v>
      </c>
      <c r="C57" s="2" t="s">
        <v>730</v>
      </c>
      <c r="D57" s="2" t="s">
        <v>730</v>
      </c>
      <c r="E57" s="2" t="s">
        <v>432</v>
      </c>
      <c r="F57" s="2" t="s">
        <v>432</v>
      </c>
      <c r="G57" s="2" t="s">
        <v>432</v>
      </c>
      <c r="H57" s="2" t="s">
        <v>624</v>
      </c>
      <c r="I57" s="2" t="s">
        <v>607</v>
      </c>
      <c r="J57" s="2" t="s">
        <v>658</v>
      </c>
      <c r="K57" s="2" t="s">
        <v>659</v>
      </c>
    </row>
    <row r="58" spans="1:11" ht="45" customHeight="1" x14ac:dyDescent="0.25">
      <c r="A58" s="2" t="s">
        <v>349</v>
      </c>
      <c r="B58" s="2" t="s">
        <v>753</v>
      </c>
      <c r="C58" s="2" t="s">
        <v>432</v>
      </c>
      <c r="D58" s="2" t="s">
        <v>724</v>
      </c>
      <c r="E58" s="2" t="s">
        <v>725</v>
      </c>
      <c r="F58" s="2" t="s">
        <v>726</v>
      </c>
      <c r="G58" s="2" t="s">
        <v>727</v>
      </c>
      <c r="H58" s="2" t="s">
        <v>728</v>
      </c>
      <c r="I58" s="2" t="s">
        <v>607</v>
      </c>
      <c r="J58" s="2" t="s">
        <v>658</v>
      </c>
      <c r="K58" s="2" t="s">
        <v>659</v>
      </c>
    </row>
    <row r="59" spans="1:11" ht="45" customHeight="1" x14ac:dyDescent="0.25">
      <c r="A59" s="2" t="s">
        <v>352</v>
      </c>
      <c r="B59" s="2" t="s">
        <v>754</v>
      </c>
      <c r="C59" s="2" t="s">
        <v>432</v>
      </c>
      <c r="D59" s="2" t="s">
        <v>718</v>
      </c>
      <c r="E59" s="2" t="s">
        <v>719</v>
      </c>
      <c r="F59" s="2" t="s">
        <v>720</v>
      </c>
      <c r="G59" s="2" t="s">
        <v>721</v>
      </c>
      <c r="H59" s="2" t="s">
        <v>722</v>
      </c>
      <c r="I59" s="2" t="s">
        <v>607</v>
      </c>
      <c r="J59" s="2" t="s">
        <v>658</v>
      </c>
      <c r="K59" s="2" t="s">
        <v>659</v>
      </c>
    </row>
    <row r="60" spans="1:11" ht="45" customHeight="1" x14ac:dyDescent="0.25">
      <c r="A60" s="2" t="s">
        <v>356</v>
      </c>
      <c r="B60" s="2" t="s">
        <v>755</v>
      </c>
      <c r="C60" s="2" t="s">
        <v>432</v>
      </c>
      <c r="D60" s="2" t="s">
        <v>756</v>
      </c>
      <c r="E60" s="2" t="s">
        <v>612</v>
      </c>
      <c r="F60" s="2" t="s">
        <v>664</v>
      </c>
      <c r="G60" s="2" t="s">
        <v>611</v>
      </c>
      <c r="H60" s="2" t="s">
        <v>615</v>
      </c>
      <c r="I60" s="2" t="s">
        <v>607</v>
      </c>
      <c r="J60" s="2" t="s">
        <v>658</v>
      </c>
      <c r="K60" s="2" t="s">
        <v>659</v>
      </c>
    </row>
    <row r="61" spans="1:11" ht="45" customHeight="1" x14ac:dyDescent="0.25">
      <c r="A61" s="2" t="s">
        <v>359</v>
      </c>
      <c r="B61" s="2" t="s">
        <v>757</v>
      </c>
      <c r="C61" s="2" t="s">
        <v>432</v>
      </c>
      <c r="D61" s="2" t="s">
        <v>735</v>
      </c>
      <c r="E61" s="2" t="s">
        <v>736</v>
      </c>
      <c r="F61" s="2" t="s">
        <v>715</v>
      </c>
      <c r="G61" s="2" t="s">
        <v>737</v>
      </c>
      <c r="H61" s="2" t="s">
        <v>738</v>
      </c>
      <c r="I61" s="2" t="s">
        <v>607</v>
      </c>
      <c r="J61" s="2" t="s">
        <v>658</v>
      </c>
      <c r="K61" s="2" t="s">
        <v>659</v>
      </c>
    </row>
    <row r="62" spans="1:11" ht="45" customHeight="1" x14ac:dyDescent="0.25">
      <c r="A62" s="2" t="s">
        <v>362</v>
      </c>
      <c r="B62" s="2" t="s">
        <v>758</v>
      </c>
      <c r="C62" s="2" t="s">
        <v>432</v>
      </c>
      <c r="D62" s="2" t="s">
        <v>605</v>
      </c>
      <c r="E62" s="2" t="s">
        <v>603</v>
      </c>
      <c r="F62" s="2" t="s">
        <v>604</v>
      </c>
      <c r="G62" s="2" t="s">
        <v>602</v>
      </c>
      <c r="H62" s="2" t="s">
        <v>606</v>
      </c>
      <c r="I62" s="2" t="s">
        <v>607</v>
      </c>
      <c r="J62" s="2" t="s">
        <v>658</v>
      </c>
      <c r="K62" s="2" t="s">
        <v>659</v>
      </c>
    </row>
    <row r="63" spans="1:11" ht="45" customHeight="1" x14ac:dyDescent="0.25">
      <c r="A63" s="2" t="s">
        <v>364</v>
      </c>
      <c r="B63" s="2" t="s">
        <v>759</v>
      </c>
      <c r="C63" s="2" t="s">
        <v>730</v>
      </c>
      <c r="D63" s="2" t="s">
        <v>730</v>
      </c>
      <c r="E63" s="2" t="s">
        <v>432</v>
      </c>
      <c r="F63" s="2" t="s">
        <v>432</v>
      </c>
      <c r="G63" s="2" t="s">
        <v>432</v>
      </c>
      <c r="H63" s="2" t="s">
        <v>624</v>
      </c>
      <c r="I63" s="2" t="s">
        <v>607</v>
      </c>
      <c r="J63" s="2" t="s">
        <v>658</v>
      </c>
      <c r="K63" s="2" t="s">
        <v>659</v>
      </c>
    </row>
    <row r="64" spans="1:11" ht="45" customHeight="1" x14ac:dyDescent="0.25">
      <c r="A64" s="2" t="s">
        <v>367</v>
      </c>
      <c r="B64" s="2" t="s">
        <v>760</v>
      </c>
      <c r="C64" s="2" t="s">
        <v>432</v>
      </c>
      <c r="D64" s="2" t="s">
        <v>756</v>
      </c>
      <c r="E64" s="2" t="s">
        <v>612</v>
      </c>
      <c r="F64" s="2" t="s">
        <v>664</v>
      </c>
      <c r="G64" s="2" t="s">
        <v>611</v>
      </c>
      <c r="H64" s="2" t="s">
        <v>615</v>
      </c>
      <c r="I64" s="2" t="s">
        <v>607</v>
      </c>
      <c r="J64" s="2" t="s">
        <v>658</v>
      </c>
      <c r="K64" s="2" t="s">
        <v>659</v>
      </c>
    </row>
    <row r="65" spans="1:11" ht="45" customHeight="1" x14ac:dyDescent="0.25">
      <c r="A65" s="2" t="s">
        <v>371</v>
      </c>
      <c r="B65" s="2" t="s">
        <v>761</v>
      </c>
      <c r="C65" s="2" t="s">
        <v>432</v>
      </c>
      <c r="D65" s="2" t="s">
        <v>714</v>
      </c>
      <c r="E65" s="2" t="s">
        <v>715</v>
      </c>
      <c r="F65" s="2" t="s">
        <v>634</v>
      </c>
      <c r="G65" s="2" t="s">
        <v>716</v>
      </c>
      <c r="H65" s="2" t="s">
        <v>636</v>
      </c>
      <c r="I65" s="2" t="s">
        <v>607</v>
      </c>
      <c r="J65" s="2" t="s">
        <v>658</v>
      </c>
      <c r="K65" s="2" t="s">
        <v>659</v>
      </c>
    </row>
    <row r="66" spans="1:11" ht="45" customHeight="1" x14ac:dyDescent="0.25">
      <c r="A66" s="2" t="s">
        <v>374</v>
      </c>
      <c r="B66" s="2" t="s">
        <v>762</v>
      </c>
      <c r="C66" s="2" t="s">
        <v>432</v>
      </c>
      <c r="D66" s="2" t="s">
        <v>709</v>
      </c>
      <c r="E66" s="2" t="s">
        <v>710</v>
      </c>
      <c r="F66" s="2" t="s">
        <v>705</v>
      </c>
      <c r="G66" s="2" t="s">
        <v>703</v>
      </c>
      <c r="H66" s="2" t="s">
        <v>707</v>
      </c>
      <c r="I66" s="2" t="s">
        <v>607</v>
      </c>
      <c r="J66" s="2" t="s">
        <v>658</v>
      </c>
      <c r="K66" s="2" t="s">
        <v>659</v>
      </c>
    </row>
    <row r="67" spans="1:11" ht="45" customHeight="1" x14ac:dyDescent="0.25">
      <c r="A67" s="2" t="s">
        <v>377</v>
      </c>
      <c r="B67" s="2" t="s">
        <v>763</v>
      </c>
      <c r="C67" s="2" t="s">
        <v>432</v>
      </c>
      <c r="D67" s="2" t="s">
        <v>683</v>
      </c>
      <c r="E67" s="2" t="s">
        <v>712</v>
      </c>
      <c r="F67" s="2" t="s">
        <v>619</v>
      </c>
      <c r="G67" s="2" t="s">
        <v>617</v>
      </c>
      <c r="H67" s="2" t="s">
        <v>621</v>
      </c>
      <c r="I67" s="2" t="s">
        <v>607</v>
      </c>
      <c r="J67" s="2" t="s">
        <v>658</v>
      </c>
      <c r="K67" s="2" t="s">
        <v>659</v>
      </c>
    </row>
    <row r="68" spans="1:11" ht="45" customHeight="1" x14ac:dyDescent="0.25">
      <c r="A68" s="2" t="s">
        <v>381</v>
      </c>
      <c r="B68" s="2" t="s">
        <v>764</v>
      </c>
      <c r="C68" s="2" t="s">
        <v>432</v>
      </c>
      <c r="D68" s="2" t="s">
        <v>743</v>
      </c>
      <c r="E68" s="2" t="s">
        <v>664</v>
      </c>
      <c r="F68" s="2" t="s">
        <v>665</v>
      </c>
      <c r="G68" s="2" t="s">
        <v>744</v>
      </c>
      <c r="H68" s="2" t="s">
        <v>667</v>
      </c>
      <c r="I68" s="2" t="s">
        <v>607</v>
      </c>
      <c r="J68" s="2" t="s">
        <v>658</v>
      </c>
      <c r="K68" s="2" t="s">
        <v>659</v>
      </c>
    </row>
    <row r="69" spans="1:11" ht="45" customHeight="1" x14ac:dyDescent="0.25">
      <c r="A69" s="2" t="s">
        <v>384</v>
      </c>
      <c r="B69" s="2" t="s">
        <v>765</v>
      </c>
      <c r="C69" s="2" t="s">
        <v>432</v>
      </c>
      <c r="D69" s="2" t="s">
        <v>746</v>
      </c>
      <c r="E69" s="2" t="s">
        <v>747</v>
      </c>
      <c r="F69" s="2" t="s">
        <v>748</v>
      </c>
      <c r="G69" s="2" t="s">
        <v>749</v>
      </c>
      <c r="H69" s="2" t="s">
        <v>750</v>
      </c>
      <c r="I69" s="2" t="s">
        <v>607</v>
      </c>
      <c r="J69" s="2" t="s">
        <v>658</v>
      </c>
      <c r="K69" s="2" t="s">
        <v>659</v>
      </c>
    </row>
    <row r="70" spans="1:11" ht="45" customHeight="1" x14ac:dyDescent="0.25">
      <c r="A70" s="2" t="s">
        <v>388</v>
      </c>
      <c r="B70" s="2" t="s">
        <v>766</v>
      </c>
      <c r="C70" s="2" t="s">
        <v>432</v>
      </c>
      <c r="D70" s="2" t="s">
        <v>718</v>
      </c>
      <c r="E70" s="2" t="s">
        <v>719</v>
      </c>
      <c r="F70" s="2" t="s">
        <v>720</v>
      </c>
      <c r="G70" s="2" t="s">
        <v>721</v>
      </c>
      <c r="H70" s="2" t="s">
        <v>722</v>
      </c>
      <c r="I70" s="2" t="s">
        <v>607</v>
      </c>
      <c r="J70" s="2" t="s">
        <v>658</v>
      </c>
      <c r="K70" s="2" t="s">
        <v>659</v>
      </c>
    </row>
    <row r="71" spans="1:11" ht="45" customHeight="1" x14ac:dyDescent="0.25">
      <c r="A71" s="2" t="s">
        <v>391</v>
      </c>
      <c r="B71" s="2" t="s">
        <v>767</v>
      </c>
      <c r="C71" s="2" t="s">
        <v>432</v>
      </c>
      <c r="D71" s="2" t="s">
        <v>724</v>
      </c>
      <c r="E71" s="2" t="s">
        <v>725</v>
      </c>
      <c r="F71" s="2" t="s">
        <v>726</v>
      </c>
      <c r="G71" s="2" t="s">
        <v>727</v>
      </c>
      <c r="H71" s="2" t="s">
        <v>728</v>
      </c>
      <c r="I71" s="2" t="s">
        <v>607</v>
      </c>
      <c r="J71" s="2" t="s">
        <v>658</v>
      </c>
      <c r="K71" s="2" t="s">
        <v>659</v>
      </c>
    </row>
    <row r="72" spans="1:11" ht="45" customHeight="1" x14ac:dyDescent="0.25">
      <c r="A72" s="2" t="s">
        <v>394</v>
      </c>
      <c r="B72" s="2" t="s">
        <v>768</v>
      </c>
      <c r="C72" s="2" t="s">
        <v>432</v>
      </c>
      <c r="D72" s="2" t="s">
        <v>732</v>
      </c>
      <c r="E72" s="2" t="s">
        <v>694</v>
      </c>
      <c r="F72" s="2" t="s">
        <v>733</v>
      </c>
      <c r="G72" s="2" t="s">
        <v>693</v>
      </c>
      <c r="H72" s="2" t="s">
        <v>697</v>
      </c>
      <c r="I72" s="2" t="s">
        <v>607</v>
      </c>
      <c r="J72" s="2" t="s">
        <v>658</v>
      </c>
      <c r="K72" s="2" t="s">
        <v>659</v>
      </c>
    </row>
    <row r="73" spans="1:11" ht="45" customHeight="1" x14ac:dyDescent="0.25">
      <c r="A73" s="2" t="s">
        <v>399</v>
      </c>
      <c r="B73" s="2" t="s">
        <v>769</v>
      </c>
      <c r="C73" s="2" t="s">
        <v>770</v>
      </c>
      <c r="D73" s="2" t="s">
        <v>770</v>
      </c>
      <c r="E73" s="2" t="s">
        <v>432</v>
      </c>
      <c r="F73" s="2" t="s">
        <v>432</v>
      </c>
      <c r="G73" s="2" t="s">
        <v>432</v>
      </c>
      <c r="H73" s="2" t="s">
        <v>670</v>
      </c>
      <c r="I73" s="2" t="s">
        <v>607</v>
      </c>
      <c r="J73" s="2" t="s">
        <v>658</v>
      </c>
      <c r="K73" s="2" t="s">
        <v>659</v>
      </c>
    </row>
    <row r="74" spans="1:11" ht="45" customHeight="1" x14ac:dyDescent="0.25">
      <c r="A74" s="2" t="s">
        <v>401</v>
      </c>
      <c r="B74" s="2" t="s">
        <v>771</v>
      </c>
      <c r="C74" s="2" t="s">
        <v>770</v>
      </c>
      <c r="D74" s="2" t="s">
        <v>770</v>
      </c>
      <c r="E74" s="2" t="s">
        <v>432</v>
      </c>
      <c r="F74" s="2" t="s">
        <v>432</v>
      </c>
      <c r="G74" s="2" t="s">
        <v>432</v>
      </c>
      <c r="H74" s="2" t="s">
        <v>670</v>
      </c>
      <c r="I74" s="2" t="s">
        <v>607</v>
      </c>
      <c r="J74" s="2" t="s">
        <v>658</v>
      </c>
      <c r="K74" s="2" t="s">
        <v>659</v>
      </c>
    </row>
    <row r="75" spans="1:11" ht="45" customHeight="1" x14ac:dyDescent="0.25">
      <c r="A75" s="2" t="s">
        <v>406</v>
      </c>
      <c r="B75" s="2" t="s">
        <v>772</v>
      </c>
      <c r="C75" s="2" t="s">
        <v>770</v>
      </c>
      <c r="D75" s="2" t="s">
        <v>770</v>
      </c>
      <c r="E75" s="2" t="s">
        <v>432</v>
      </c>
      <c r="F75" s="2" t="s">
        <v>432</v>
      </c>
      <c r="G75" s="2" t="s">
        <v>432</v>
      </c>
      <c r="H75" s="2" t="s">
        <v>670</v>
      </c>
      <c r="I75" s="2" t="s">
        <v>607</v>
      </c>
      <c r="J75" s="2" t="s">
        <v>658</v>
      </c>
      <c r="K75" s="2" t="s">
        <v>659</v>
      </c>
    </row>
    <row r="76" spans="1:11" ht="45" customHeight="1" x14ac:dyDescent="0.25">
      <c r="A76" s="2" t="s">
        <v>411</v>
      </c>
      <c r="B76" s="2" t="s">
        <v>773</v>
      </c>
      <c r="C76" s="2" t="s">
        <v>770</v>
      </c>
      <c r="D76" s="2" t="s">
        <v>770</v>
      </c>
      <c r="E76" s="2" t="s">
        <v>432</v>
      </c>
      <c r="F76" s="2" t="s">
        <v>432</v>
      </c>
      <c r="G76" s="2" t="s">
        <v>432</v>
      </c>
      <c r="H76" s="2" t="s">
        <v>670</v>
      </c>
      <c r="I76" s="2" t="s">
        <v>607</v>
      </c>
      <c r="J76" s="2" t="s">
        <v>658</v>
      </c>
      <c r="K76" s="2" t="s">
        <v>659</v>
      </c>
    </row>
    <row r="77" spans="1:11" ht="45" customHeight="1" x14ac:dyDescent="0.25">
      <c r="A77" s="2" t="s">
        <v>415</v>
      </c>
      <c r="B77" s="2" t="s">
        <v>774</v>
      </c>
      <c r="C77" s="2" t="s">
        <v>432</v>
      </c>
      <c r="D77" s="2" t="s">
        <v>732</v>
      </c>
      <c r="E77" s="2" t="s">
        <v>694</v>
      </c>
      <c r="F77" s="2" t="s">
        <v>733</v>
      </c>
      <c r="G77" s="2" t="s">
        <v>693</v>
      </c>
      <c r="H77" s="2" t="s">
        <v>697</v>
      </c>
      <c r="I77" s="2" t="s">
        <v>607</v>
      </c>
      <c r="J77" s="2" t="s">
        <v>658</v>
      </c>
      <c r="K77" s="2" t="s">
        <v>659</v>
      </c>
    </row>
    <row r="78" spans="1:11" ht="45" customHeight="1" x14ac:dyDescent="0.25">
      <c r="A78" s="2" t="s">
        <v>419</v>
      </c>
      <c r="B78" s="2" t="s">
        <v>775</v>
      </c>
      <c r="C78" s="2" t="s">
        <v>432</v>
      </c>
      <c r="D78" s="2" t="s">
        <v>743</v>
      </c>
      <c r="E78" s="2" t="s">
        <v>664</v>
      </c>
      <c r="F78" s="2" t="s">
        <v>665</v>
      </c>
      <c r="G78" s="2" t="s">
        <v>663</v>
      </c>
      <c r="H78" s="2" t="s">
        <v>667</v>
      </c>
      <c r="I78" s="2" t="s">
        <v>607</v>
      </c>
      <c r="J78" s="2" t="s">
        <v>658</v>
      </c>
      <c r="K78" s="2" t="s">
        <v>659</v>
      </c>
    </row>
    <row r="79" spans="1:11" ht="45" customHeight="1" x14ac:dyDescent="0.25">
      <c r="A79" s="2" t="s">
        <v>422</v>
      </c>
      <c r="B79" s="2" t="s">
        <v>776</v>
      </c>
      <c r="C79" s="2" t="s">
        <v>432</v>
      </c>
      <c r="D79" s="2" t="s">
        <v>746</v>
      </c>
      <c r="E79" s="2" t="s">
        <v>747</v>
      </c>
      <c r="F79" s="2" t="s">
        <v>748</v>
      </c>
      <c r="G79" s="2" t="s">
        <v>749</v>
      </c>
      <c r="H79" s="2" t="s">
        <v>750</v>
      </c>
      <c r="I79" s="2" t="s">
        <v>607</v>
      </c>
      <c r="J79" s="2" t="s">
        <v>658</v>
      </c>
      <c r="K79" s="2" t="s">
        <v>659</v>
      </c>
    </row>
    <row r="80" spans="1:11" ht="45" customHeight="1" x14ac:dyDescent="0.25">
      <c r="A80" s="2" t="s">
        <v>424</v>
      </c>
      <c r="B80" s="2" t="s">
        <v>777</v>
      </c>
      <c r="C80" s="2" t="s">
        <v>432</v>
      </c>
      <c r="D80" s="2" t="s">
        <v>605</v>
      </c>
      <c r="E80" s="2" t="s">
        <v>603</v>
      </c>
      <c r="F80" s="2" t="s">
        <v>604</v>
      </c>
      <c r="G80" s="2" t="s">
        <v>602</v>
      </c>
      <c r="H80" s="2" t="s">
        <v>606</v>
      </c>
      <c r="I80" s="2" t="s">
        <v>607</v>
      </c>
      <c r="J80" s="2" t="s">
        <v>658</v>
      </c>
      <c r="K80" s="2" t="s">
        <v>659</v>
      </c>
    </row>
    <row r="81" spans="1:11" ht="45" customHeight="1" x14ac:dyDescent="0.25">
      <c r="A81" s="2" t="s">
        <v>430</v>
      </c>
      <c r="B81" s="2" t="s">
        <v>778</v>
      </c>
      <c r="C81" s="2" t="s">
        <v>432</v>
      </c>
      <c r="D81" s="2" t="s">
        <v>749</v>
      </c>
      <c r="E81" s="2" t="s">
        <v>747</v>
      </c>
      <c r="F81" s="2" t="s">
        <v>748</v>
      </c>
      <c r="G81" s="2" t="s">
        <v>746</v>
      </c>
      <c r="H81" s="2" t="s">
        <v>750</v>
      </c>
      <c r="I81" s="2" t="s">
        <v>607</v>
      </c>
      <c r="J81" s="2" t="s">
        <v>658</v>
      </c>
      <c r="K81" s="2" t="s">
        <v>659</v>
      </c>
    </row>
    <row r="82" spans="1:11" ht="45" customHeight="1" x14ac:dyDescent="0.25">
      <c r="A82" s="2" t="s">
        <v>434</v>
      </c>
      <c r="B82" s="2" t="s">
        <v>779</v>
      </c>
      <c r="C82" s="2" t="s">
        <v>432</v>
      </c>
      <c r="D82" s="2" t="s">
        <v>602</v>
      </c>
      <c r="E82" s="2" t="s">
        <v>603</v>
      </c>
      <c r="F82" s="2" t="s">
        <v>604</v>
      </c>
      <c r="G82" s="2" t="s">
        <v>605</v>
      </c>
      <c r="H82" s="2" t="s">
        <v>606</v>
      </c>
      <c r="I82" s="2" t="s">
        <v>607</v>
      </c>
      <c r="J82" s="2" t="s">
        <v>658</v>
      </c>
      <c r="K82" s="2" t="s">
        <v>659</v>
      </c>
    </row>
    <row r="83" spans="1:11" ht="45" customHeight="1" x14ac:dyDescent="0.25">
      <c r="A83" s="2" t="s">
        <v>437</v>
      </c>
      <c r="B83" s="2" t="s">
        <v>780</v>
      </c>
      <c r="C83" s="2" t="s">
        <v>432</v>
      </c>
      <c r="D83" s="2" t="s">
        <v>703</v>
      </c>
      <c r="E83" s="2" t="s">
        <v>710</v>
      </c>
      <c r="F83" s="2" t="s">
        <v>781</v>
      </c>
      <c r="G83" s="2" t="s">
        <v>782</v>
      </c>
      <c r="H83" s="2" t="s">
        <v>707</v>
      </c>
      <c r="I83" s="2" t="s">
        <v>607</v>
      </c>
      <c r="J83" s="2" t="s">
        <v>658</v>
      </c>
      <c r="K83" s="2" t="s">
        <v>659</v>
      </c>
    </row>
    <row r="84" spans="1:11" ht="45" customHeight="1" x14ac:dyDescent="0.25">
      <c r="A84" s="2" t="s">
        <v>441</v>
      </c>
      <c r="B84" s="2" t="s">
        <v>783</v>
      </c>
      <c r="C84" s="2" t="s">
        <v>432</v>
      </c>
      <c r="D84" s="2" t="s">
        <v>727</v>
      </c>
      <c r="E84" s="2" t="s">
        <v>725</v>
      </c>
      <c r="F84" s="2" t="s">
        <v>726</v>
      </c>
      <c r="G84" s="2" t="s">
        <v>724</v>
      </c>
      <c r="H84" s="2" t="s">
        <v>728</v>
      </c>
      <c r="I84" s="2" t="s">
        <v>607</v>
      </c>
      <c r="J84" s="2" t="s">
        <v>658</v>
      </c>
      <c r="K84" s="2" t="s">
        <v>659</v>
      </c>
    </row>
    <row r="85" spans="1:11" ht="45" customHeight="1" x14ac:dyDescent="0.25">
      <c r="A85" s="2" t="s">
        <v>444</v>
      </c>
      <c r="B85" s="2" t="s">
        <v>784</v>
      </c>
      <c r="C85" s="2" t="s">
        <v>432</v>
      </c>
      <c r="D85" s="2" t="s">
        <v>721</v>
      </c>
      <c r="E85" s="2" t="s">
        <v>719</v>
      </c>
      <c r="F85" s="2" t="s">
        <v>720</v>
      </c>
      <c r="G85" s="2" t="s">
        <v>718</v>
      </c>
      <c r="H85" s="2" t="s">
        <v>722</v>
      </c>
      <c r="I85" s="2" t="s">
        <v>607</v>
      </c>
      <c r="J85" s="2" t="s">
        <v>658</v>
      </c>
      <c r="K85" s="2" t="s">
        <v>659</v>
      </c>
    </row>
    <row r="86" spans="1:11" ht="45" customHeight="1" x14ac:dyDescent="0.25">
      <c r="A86" s="2" t="s">
        <v>450</v>
      </c>
      <c r="B86" s="2" t="s">
        <v>785</v>
      </c>
      <c r="C86" s="2" t="s">
        <v>432</v>
      </c>
      <c r="D86" s="2" t="s">
        <v>786</v>
      </c>
      <c r="E86" s="2" t="s">
        <v>787</v>
      </c>
      <c r="F86" s="2" t="s">
        <v>788</v>
      </c>
      <c r="G86" s="2" t="s">
        <v>789</v>
      </c>
      <c r="H86" s="2" t="s">
        <v>790</v>
      </c>
      <c r="I86" s="2" t="s">
        <v>607</v>
      </c>
      <c r="J86" s="2" t="s">
        <v>658</v>
      </c>
      <c r="K86" s="2" t="s">
        <v>659</v>
      </c>
    </row>
    <row r="87" spans="1:11" ht="45" customHeight="1" x14ac:dyDescent="0.25">
      <c r="A87" s="2" t="s">
        <v>455</v>
      </c>
      <c r="B87" s="2" t="s">
        <v>791</v>
      </c>
      <c r="C87" s="2" t="s">
        <v>792</v>
      </c>
      <c r="D87" s="2" t="s">
        <v>432</v>
      </c>
      <c r="E87" s="2" t="s">
        <v>432</v>
      </c>
      <c r="F87" s="2" t="s">
        <v>432</v>
      </c>
      <c r="G87" s="2" t="s">
        <v>792</v>
      </c>
      <c r="H87" s="2" t="s">
        <v>670</v>
      </c>
      <c r="I87" s="2" t="s">
        <v>607</v>
      </c>
      <c r="J87" s="2" t="s">
        <v>658</v>
      </c>
      <c r="K87" s="2" t="s">
        <v>659</v>
      </c>
    </row>
    <row r="88" spans="1:11" ht="45" customHeight="1" x14ac:dyDescent="0.25">
      <c r="A88" s="2" t="s">
        <v>460</v>
      </c>
      <c r="B88" s="2" t="s">
        <v>793</v>
      </c>
      <c r="C88" s="2" t="s">
        <v>792</v>
      </c>
      <c r="D88" s="2" t="s">
        <v>432</v>
      </c>
      <c r="E88" s="2" t="s">
        <v>432</v>
      </c>
      <c r="F88" s="2" t="s">
        <v>432</v>
      </c>
      <c r="G88" s="2" t="s">
        <v>792</v>
      </c>
      <c r="H88" s="2" t="s">
        <v>670</v>
      </c>
      <c r="I88" s="2" t="s">
        <v>607</v>
      </c>
      <c r="J88" s="2" t="s">
        <v>658</v>
      </c>
      <c r="K88" s="2" t="s">
        <v>659</v>
      </c>
    </row>
    <row r="89" spans="1:11" ht="45" customHeight="1" x14ac:dyDescent="0.25">
      <c r="A89" s="2" t="s">
        <v>462</v>
      </c>
      <c r="B89" s="2" t="s">
        <v>794</v>
      </c>
      <c r="C89" s="2" t="s">
        <v>432</v>
      </c>
      <c r="D89" s="2" t="s">
        <v>737</v>
      </c>
      <c r="E89" s="2" t="s">
        <v>736</v>
      </c>
      <c r="F89" s="2" t="s">
        <v>715</v>
      </c>
      <c r="G89" s="2" t="s">
        <v>735</v>
      </c>
      <c r="H89" s="2" t="s">
        <v>738</v>
      </c>
      <c r="I89" s="2" t="s">
        <v>607</v>
      </c>
      <c r="J89" s="2" t="s">
        <v>658</v>
      </c>
      <c r="K89" s="2" t="s">
        <v>659</v>
      </c>
    </row>
    <row r="90" spans="1:11" ht="45" customHeight="1" x14ac:dyDescent="0.25">
      <c r="A90" s="2" t="s">
        <v>467</v>
      </c>
      <c r="B90" s="2" t="s">
        <v>795</v>
      </c>
      <c r="C90" s="2" t="s">
        <v>432</v>
      </c>
      <c r="D90" s="2" t="s">
        <v>611</v>
      </c>
      <c r="E90" s="2" t="s">
        <v>612</v>
      </c>
      <c r="F90" s="2" t="s">
        <v>664</v>
      </c>
      <c r="G90" s="2" t="s">
        <v>756</v>
      </c>
      <c r="H90" s="2" t="s">
        <v>615</v>
      </c>
      <c r="I90" s="2" t="s">
        <v>607</v>
      </c>
      <c r="J90" s="2" t="s">
        <v>658</v>
      </c>
      <c r="K90" s="2" t="s">
        <v>659</v>
      </c>
    </row>
    <row r="91" spans="1:11" ht="45" customHeight="1" x14ac:dyDescent="0.25">
      <c r="A91" s="2" t="s">
        <v>470</v>
      </c>
      <c r="B91" s="2" t="s">
        <v>796</v>
      </c>
      <c r="C91" s="2" t="s">
        <v>432</v>
      </c>
      <c r="D91" s="2" t="s">
        <v>617</v>
      </c>
      <c r="E91" s="2" t="s">
        <v>682</v>
      </c>
      <c r="F91" s="2" t="s">
        <v>619</v>
      </c>
      <c r="G91" s="2" t="s">
        <v>683</v>
      </c>
      <c r="H91" s="2" t="s">
        <v>621</v>
      </c>
      <c r="I91" s="2" t="s">
        <v>607</v>
      </c>
      <c r="J91" s="2" t="s">
        <v>658</v>
      </c>
      <c r="K91" s="2" t="s">
        <v>659</v>
      </c>
    </row>
    <row r="92" spans="1:11" ht="45" customHeight="1" x14ac:dyDescent="0.25">
      <c r="A92" s="2" t="s">
        <v>473</v>
      </c>
      <c r="B92" s="2" t="s">
        <v>797</v>
      </c>
      <c r="C92" s="2" t="s">
        <v>432</v>
      </c>
      <c r="D92" s="2" t="s">
        <v>602</v>
      </c>
      <c r="E92" s="2" t="s">
        <v>603</v>
      </c>
      <c r="F92" s="2" t="s">
        <v>604</v>
      </c>
      <c r="G92" s="2" t="s">
        <v>605</v>
      </c>
      <c r="H92" s="2" t="s">
        <v>606</v>
      </c>
      <c r="I92" s="2" t="s">
        <v>607</v>
      </c>
      <c r="J92" s="2" t="s">
        <v>658</v>
      </c>
      <c r="K92" s="2" t="s">
        <v>659</v>
      </c>
    </row>
    <row r="93" spans="1:11" ht="45" customHeight="1" x14ac:dyDescent="0.25">
      <c r="A93" s="2" t="s">
        <v>477</v>
      </c>
      <c r="B93" s="2" t="s">
        <v>798</v>
      </c>
      <c r="C93" s="2" t="s">
        <v>432</v>
      </c>
      <c r="D93" s="2" t="s">
        <v>749</v>
      </c>
      <c r="E93" s="2" t="s">
        <v>747</v>
      </c>
      <c r="F93" s="2" t="s">
        <v>748</v>
      </c>
      <c r="G93" s="2" t="s">
        <v>746</v>
      </c>
      <c r="H93" s="2" t="s">
        <v>750</v>
      </c>
      <c r="I93" s="2" t="s">
        <v>607</v>
      </c>
      <c r="J93" s="2" t="s">
        <v>658</v>
      </c>
      <c r="K93" s="2" t="s">
        <v>659</v>
      </c>
    </row>
    <row r="94" spans="1:11" ht="45" customHeight="1" x14ac:dyDescent="0.25">
      <c r="A94" s="2" t="s">
        <v>480</v>
      </c>
      <c r="B94" s="2" t="s">
        <v>799</v>
      </c>
      <c r="C94" s="2" t="s">
        <v>432</v>
      </c>
      <c r="D94" s="2" t="s">
        <v>663</v>
      </c>
      <c r="E94" s="2" t="s">
        <v>664</v>
      </c>
      <c r="F94" s="2" t="s">
        <v>665</v>
      </c>
      <c r="G94" s="2" t="s">
        <v>666</v>
      </c>
      <c r="H94" s="2" t="s">
        <v>667</v>
      </c>
      <c r="I94" s="2" t="s">
        <v>607</v>
      </c>
      <c r="J94" s="2" t="s">
        <v>658</v>
      </c>
      <c r="K94" s="2" t="s">
        <v>659</v>
      </c>
    </row>
    <row r="95" spans="1:11" ht="45" customHeight="1" x14ac:dyDescent="0.25">
      <c r="A95" s="2" t="s">
        <v>483</v>
      </c>
      <c r="B95" s="2" t="s">
        <v>800</v>
      </c>
      <c r="C95" s="2" t="s">
        <v>432</v>
      </c>
      <c r="D95" s="2" t="s">
        <v>721</v>
      </c>
      <c r="E95" s="2" t="s">
        <v>719</v>
      </c>
      <c r="F95" s="2" t="s">
        <v>720</v>
      </c>
      <c r="G95" s="2" t="s">
        <v>718</v>
      </c>
      <c r="H95" s="2" t="s">
        <v>722</v>
      </c>
      <c r="I95" s="2" t="s">
        <v>607</v>
      </c>
      <c r="J95" s="2" t="s">
        <v>658</v>
      </c>
      <c r="K95" s="2" t="s">
        <v>659</v>
      </c>
    </row>
    <row r="96" spans="1:11" ht="45" customHeight="1" x14ac:dyDescent="0.25">
      <c r="A96" s="2" t="s">
        <v>486</v>
      </c>
      <c r="B96" s="2" t="s">
        <v>801</v>
      </c>
      <c r="C96" s="2" t="s">
        <v>432</v>
      </c>
      <c r="D96" s="2" t="s">
        <v>703</v>
      </c>
      <c r="E96" s="2" t="s">
        <v>710</v>
      </c>
      <c r="F96" s="2" t="s">
        <v>781</v>
      </c>
      <c r="G96" s="2" t="s">
        <v>782</v>
      </c>
      <c r="H96" s="2" t="s">
        <v>707</v>
      </c>
      <c r="I96" s="2" t="s">
        <v>607</v>
      </c>
      <c r="J96" s="2" t="s">
        <v>658</v>
      </c>
      <c r="K96" s="2" t="s">
        <v>659</v>
      </c>
    </row>
    <row r="97" spans="1:11" ht="45" customHeight="1" x14ac:dyDescent="0.25">
      <c r="A97" s="2" t="s">
        <v>489</v>
      </c>
      <c r="B97" s="2" t="s">
        <v>802</v>
      </c>
      <c r="C97" s="2" t="s">
        <v>432</v>
      </c>
      <c r="D97" s="2" t="s">
        <v>727</v>
      </c>
      <c r="E97" s="2" t="s">
        <v>725</v>
      </c>
      <c r="F97" s="2" t="s">
        <v>726</v>
      </c>
      <c r="G97" s="2" t="s">
        <v>724</v>
      </c>
      <c r="H97" s="2" t="s">
        <v>728</v>
      </c>
      <c r="I97" s="2" t="s">
        <v>607</v>
      </c>
      <c r="J97" s="2" t="s">
        <v>658</v>
      </c>
      <c r="K97" s="2" t="s">
        <v>659</v>
      </c>
    </row>
    <row r="98" spans="1:11" ht="45" customHeight="1" x14ac:dyDescent="0.25">
      <c r="A98" s="2" t="s">
        <v>492</v>
      </c>
      <c r="B98" s="2" t="s">
        <v>803</v>
      </c>
      <c r="C98" s="2" t="s">
        <v>804</v>
      </c>
      <c r="D98" s="2" t="s">
        <v>432</v>
      </c>
      <c r="E98" s="2" t="s">
        <v>432</v>
      </c>
      <c r="F98" s="2" t="s">
        <v>432</v>
      </c>
      <c r="G98" s="2" t="s">
        <v>804</v>
      </c>
      <c r="H98" s="2" t="s">
        <v>624</v>
      </c>
      <c r="I98" s="2" t="s">
        <v>607</v>
      </c>
      <c r="J98" s="2" t="s">
        <v>658</v>
      </c>
      <c r="K98" s="2" t="s">
        <v>659</v>
      </c>
    </row>
    <row r="99" spans="1:11" ht="45" customHeight="1" x14ac:dyDescent="0.25">
      <c r="A99" s="2" t="s">
        <v>497</v>
      </c>
      <c r="B99" s="2" t="s">
        <v>805</v>
      </c>
      <c r="C99" s="2" t="s">
        <v>432</v>
      </c>
      <c r="D99" s="2" t="s">
        <v>716</v>
      </c>
      <c r="E99" s="2" t="s">
        <v>715</v>
      </c>
      <c r="F99" s="2" t="s">
        <v>634</v>
      </c>
      <c r="G99" s="2" t="s">
        <v>714</v>
      </c>
      <c r="H99" s="2" t="s">
        <v>636</v>
      </c>
      <c r="I99" s="2" t="s">
        <v>607</v>
      </c>
      <c r="J99" s="2" t="s">
        <v>658</v>
      </c>
      <c r="K99" s="2" t="s">
        <v>659</v>
      </c>
    </row>
    <row r="100" spans="1:11" ht="45" customHeight="1" x14ac:dyDescent="0.25">
      <c r="A100" s="2" t="s">
        <v>502</v>
      </c>
      <c r="B100" s="2" t="s">
        <v>806</v>
      </c>
      <c r="C100" s="2" t="s">
        <v>432</v>
      </c>
      <c r="D100" s="2" t="s">
        <v>693</v>
      </c>
      <c r="E100" s="2" t="s">
        <v>807</v>
      </c>
      <c r="F100" s="2" t="s">
        <v>695</v>
      </c>
      <c r="G100" s="2" t="s">
        <v>808</v>
      </c>
      <c r="H100" s="2" t="s">
        <v>697</v>
      </c>
      <c r="I100" s="2" t="s">
        <v>607</v>
      </c>
      <c r="J100" s="2" t="s">
        <v>658</v>
      </c>
      <c r="K100" s="2" t="s">
        <v>659</v>
      </c>
    </row>
    <row r="101" spans="1:11" ht="45" customHeight="1" x14ac:dyDescent="0.25">
      <c r="A101" s="2" t="s">
        <v>506</v>
      </c>
      <c r="B101" s="2" t="s">
        <v>809</v>
      </c>
      <c r="C101" s="2" t="s">
        <v>432</v>
      </c>
      <c r="D101" s="2" t="s">
        <v>737</v>
      </c>
      <c r="E101" s="2" t="s">
        <v>736</v>
      </c>
      <c r="F101" s="2" t="s">
        <v>715</v>
      </c>
      <c r="G101" s="2" t="s">
        <v>735</v>
      </c>
      <c r="H101" s="2" t="s">
        <v>738</v>
      </c>
      <c r="I101" s="2" t="s">
        <v>607</v>
      </c>
      <c r="J101" s="2" t="s">
        <v>658</v>
      </c>
      <c r="K101" s="2" t="s">
        <v>659</v>
      </c>
    </row>
    <row r="102" spans="1:11" ht="45" customHeight="1" x14ac:dyDescent="0.25">
      <c r="A102" s="2" t="s">
        <v>510</v>
      </c>
      <c r="B102" s="2" t="s">
        <v>810</v>
      </c>
      <c r="C102" s="2" t="s">
        <v>432</v>
      </c>
      <c r="D102" s="2" t="s">
        <v>611</v>
      </c>
      <c r="E102" s="2" t="s">
        <v>612</v>
      </c>
      <c r="F102" s="2" t="s">
        <v>664</v>
      </c>
      <c r="G102" s="2" t="s">
        <v>756</v>
      </c>
      <c r="H102" s="2" t="s">
        <v>615</v>
      </c>
      <c r="I102" s="2" t="s">
        <v>607</v>
      </c>
      <c r="J102" s="2" t="s">
        <v>658</v>
      </c>
      <c r="K102" s="2" t="s">
        <v>659</v>
      </c>
    </row>
    <row r="103" spans="1:11" ht="45" customHeight="1" x14ac:dyDescent="0.25">
      <c r="A103" s="2" t="s">
        <v>513</v>
      </c>
      <c r="B103" s="2" t="s">
        <v>811</v>
      </c>
      <c r="C103" s="2" t="s">
        <v>432</v>
      </c>
      <c r="D103" s="2" t="s">
        <v>602</v>
      </c>
      <c r="E103" s="2" t="s">
        <v>603</v>
      </c>
      <c r="F103" s="2" t="s">
        <v>604</v>
      </c>
      <c r="G103" s="2" t="s">
        <v>605</v>
      </c>
      <c r="H103" s="2" t="s">
        <v>606</v>
      </c>
      <c r="I103" s="2" t="s">
        <v>607</v>
      </c>
      <c r="J103" s="2" t="s">
        <v>658</v>
      </c>
      <c r="K103" s="2" t="s">
        <v>659</v>
      </c>
    </row>
    <row r="104" spans="1:11" ht="45" customHeight="1" x14ac:dyDescent="0.25">
      <c r="A104" s="2" t="s">
        <v>517</v>
      </c>
      <c r="B104" s="2" t="s">
        <v>812</v>
      </c>
      <c r="C104" s="2" t="s">
        <v>432</v>
      </c>
      <c r="D104" s="2" t="s">
        <v>703</v>
      </c>
      <c r="E104" s="2" t="s">
        <v>710</v>
      </c>
      <c r="F104" s="2" t="s">
        <v>781</v>
      </c>
      <c r="G104" s="2" t="s">
        <v>782</v>
      </c>
      <c r="H104" s="2" t="s">
        <v>707</v>
      </c>
      <c r="I104" s="2" t="s">
        <v>607</v>
      </c>
      <c r="J104" s="2" t="s">
        <v>658</v>
      </c>
      <c r="K104" s="2" t="s">
        <v>659</v>
      </c>
    </row>
    <row r="105" spans="1:11" ht="45" customHeight="1" x14ac:dyDescent="0.25">
      <c r="A105" s="2" t="s">
        <v>520</v>
      </c>
      <c r="B105" s="2" t="s">
        <v>813</v>
      </c>
      <c r="C105" s="2" t="s">
        <v>432</v>
      </c>
      <c r="D105" s="2" t="s">
        <v>617</v>
      </c>
      <c r="E105" s="2" t="s">
        <v>682</v>
      </c>
      <c r="F105" s="2" t="s">
        <v>619</v>
      </c>
      <c r="G105" s="2" t="s">
        <v>683</v>
      </c>
      <c r="H105" s="2" t="s">
        <v>621</v>
      </c>
      <c r="I105" s="2" t="s">
        <v>607</v>
      </c>
      <c r="J105" s="2" t="s">
        <v>658</v>
      </c>
      <c r="K105" s="2" t="s">
        <v>659</v>
      </c>
    </row>
    <row r="106" spans="1:11" ht="45" customHeight="1" x14ac:dyDescent="0.25">
      <c r="A106" s="2" t="s">
        <v>524</v>
      </c>
      <c r="B106" s="2" t="s">
        <v>814</v>
      </c>
      <c r="C106" s="2" t="s">
        <v>432</v>
      </c>
      <c r="D106" s="2" t="s">
        <v>749</v>
      </c>
      <c r="E106" s="2" t="s">
        <v>747</v>
      </c>
      <c r="F106" s="2" t="s">
        <v>748</v>
      </c>
      <c r="G106" s="2" t="s">
        <v>746</v>
      </c>
      <c r="H106" s="2" t="s">
        <v>750</v>
      </c>
      <c r="I106" s="2" t="s">
        <v>607</v>
      </c>
      <c r="J106" s="2" t="s">
        <v>658</v>
      </c>
      <c r="K106" s="2" t="s">
        <v>659</v>
      </c>
    </row>
    <row r="107" spans="1:11" ht="45" customHeight="1" x14ac:dyDescent="0.25">
      <c r="A107" s="2" t="s">
        <v>527</v>
      </c>
      <c r="B107" s="2" t="s">
        <v>815</v>
      </c>
      <c r="C107" s="2" t="s">
        <v>432</v>
      </c>
      <c r="D107" s="2" t="s">
        <v>727</v>
      </c>
      <c r="E107" s="2" t="s">
        <v>725</v>
      </c>
      <c r="F107" s="2" t="s">
        <v>726</v>
      </c>
      <c r="G107" s="2" t="s">
        <v>724</v>
      </c>
      <c r="H107" s="2" t="s">
        <v>728</v>
      </c>
      <c r="I107" s="2" t="s">
        <v>607</v>
      </c>
      <c r="J107" s="2" t="s">
        <v>658</v>
      </c>
      <c r="K107" s="2" t="s">
        <v>659</v>
      </c>
    </row>
    <row r="108" spans="1:11" ht="45" customHeight="1" x14ac:dyDescent="0.25">
      <c r="A108" s="2" t="s">
        <v>530</v>
      </c>
      <c r="B108" s="2" t="s">
        <v>816</v>
      </c>
      <c r="C108" s="2" t="s">
        <v>432</v>
      </c>
      <c r="D108" s="2" t="s">
        <v>716</v>
      </c>
      <c r="E108" s="2" t="s">
        <v>715</v>
      </c>
      <c r="F108" s="2" t="s">
        <v>634</v>
      </c>
      <c r="G108" s="2" t="s">
        <v>714</v>
      </c>
      <c r="H108" s="2" t="s">
        <v>636</v>
      </c>
      <c r="I108" s="2" t="s">
        <v>607</v>
      </c>
      <c r="J108" s="2" t="s">
        <v>658</v>
      </c>
      <c r="K108" s="2" t="s">
        <v>659</v>
      </c>
    </row>
    <row r="109" spans="1:11" ht="45" customHeight="1" x14ac:dyDescent="0.25">
      <c r="A109" s="2" t="s">
        <v>533</v>
      </c>
      <c r="B109" s="2" t="s">
        <v>817</v>
      </c>
      <c r="C109" s="2" t="s">
        <v>432</v>
      </c>
      <c r="D109" s="2" t="s">
        <v>663</v>
      </c>
      <c r="E109" s="2" t="s">
        <v>664</v>
      </c>
      <c r="F109" s="2" t="s">
        <v>665</v>
      </c>
      <c r="G109" s="2" t="s">
        <v>666</v>
      </c>
      <c r="H109" s="2" t="s">
        <v>667</v>
      </c>
      <c r="I109" s="2" t="s">
        <v>607</v>
      </c>
      <c r="J109" s="2" t="s">
        <v>658</v>
      </c>
      <c r="K109" s="2" t="s">
        <v>659</v>
      </c>
    </row>
    <row r="110" spans="1:11" ht="45" customHeight="1" x14ac:dyDescent="0.25">
      <c r="A110" s="2" t="s">
        <v>537</v>
      </c>
      <c r="B110" s="2" t="s">
        <v>818</v>
      </c>
      <c r="C110" s="2" t="s">
        <v>432</v>
      </c>
      <c r="D110" s="2" t="s">
        <v>721</v>
      </c>
      <c r="E110" s="2" t="s">
        <v>719</v>
      </c>
      <c r="F110" s="2" t="s">
        <v>720</v>
      </c>
      <c r="G110" s="2" t="s">
        <v>718</v>
      </c>
      <c r="H110" s="2" t="s">
        <v>722</v>
      </c>
      <c r="I110" s="2" t="s">
        <v>607</v>
      </c>
      <c r="J110" s="2" t="s">
        <v>658</v>
      </c>
      <c r="K110" s="2" t="s">
        <v>659</v>
      </c>
    </row>
    <row r="111" spans="1:11" ht="45" customHeight="1" x14ac:dyDescent="0.25">
      <c r="A111" s="2" t="s">
        <v>541</v>
      </c>
      <c r="B111" s="2" t="s">
        <v>819</v>
      </c>
      <c r="C111" s="2" t="s">
        <v>432</v>
      </c>
      <c r="D111" s="2" t="s">
        <v>693</v>
      </c>
      <c r="E111" s="2" t="s">
        <v>807</v>
      </c>
      <c r="F111" s="2" t="s">
        <v>695</v>
      </c>
      <c r="G111" s="2" t="s">
        <v>808</v>
      </c>
      <c r="H111" s="2" t="s">
        <v>697</v>
      </c>
      <c r="I111" s="2" t="s">
        <v>607</v>
      </c>
      <c r="J111" s="2" t="s">
        <v>658</v>
      </c>
      <c r="K111" s="2" t="s">
        <v>659</v>
      </c>
    </row>
    <row r="112" spans="1:11" ht="45" customHeight="1" x14ac:dyDescent="0.25">
      <c r="A112" s="2" t="s">
        <v>544</v>
      </c>
      <c r="B112" s="2" t="s">
        <v>820</v>
      </c>
      <c r="C112" s="2" t="s">
        <v>804</v>
      </c>
      <c r="D112" s="2" t="s">
        <v>432</v>
      </c>
      <c r="E112" s="2" t="s">
        <v>432</v>
      </c>
      <c r="F112" s="2" t="s">
        <v>432</v>
      </c>
      <c r="G112" s="2" t="s">
        <v>804</v>
      </c>
      <c r="H112" s="2" t="s">
        <v>624</v>
      </c>
      <c r="I112" s="2" t="s">
        <v>607</v>
      </c>
      <c r="J112" s="2" t="s">
        <v>658</v>
      </c>
      <c r="K112" s="2" t="s">
        <v>659</v>
      </c>
    </row>
    <row r="113" spans="1:11" ht="45" customHeight="1" x14ac:dyDescent="0.25">
      <c r="A113" s="2" t="s">
        <v>547</v>
      </c>
      <c r="B113" s="2" t="s">
        <v>821</v>
      </c>
      <c r="C113" s="2" t="s">
        <v>432</v>
      </c>
      <c r="D113" s="2" t="s">
        <v>737</v>
      </c>
      <c r="E113" s="2" t="s">
        <v>736</v>
      </c>
      <c r="F113" s="2" t="s">
        <v>715</v>
      </c>
      <c r="G113" s="2" t="s">
        <v>735</v>
      </c>
      <c r="H113" s="2" t="s">
        <v>738</v>
      </c>
      <c r="I113" s="2" t="s">
        <v>607</v>
      </c>
      <c r="J113" s="2" t="s">
        <v>658</v>
      </c>
      <c r="K113" s="2" t="s">
        <v>659</v>
      </c>
    </row>
    <row r="114" spans="1:11" ht="45" customHeight="1" x14ac:dyDescent="0.25">
      <c r="A114" s="2" t="s">
        <v>551</v>
      </c>
      <c r="B114" s="2" t="s">
        <v>822</v>
      </c>
      <c r="C114" s="2" t="s">
        <v>432</v>
      </c>
      <c r="D114" s="2" t="s">
        <v>611</v>
      </c>
      <c r="E114" s="2" t="s">
        <v>612</v>
      </c>
      <c r="F114" s="2" t="s">
        <v>664</v>
      </c>
      <c r="G114" s="2" t="s">
        <v>756</v>
      </c>
      <c r="H114" s="2" t="s">
        <v>615</v>
      </c>
      <c r="I114" s="2" t="s">
        <v>607</v>
      </c>
      <c r="J114" s="2" t="s">
        <v>658</v>
      </c>
      <c r="K114" s="2" t="s">
        <v>659</v>
      </c>
    </row>
    <row r="115" spans="1:11" ht="45" customHeight="1" x14ac:dyDescent="0.25">
      <c r="A115" s="2" t="s">
        <v>553</v>
      </c>
      <c r="B115" s="2" t="s">
        <v>823</v>
      </c>
      <c r="C115" s="2" t="s">
        <v>432</v>
      </c>
      <c r="D115" s="2" t="s">
        <v>693</v>
      </c>
      <c r="E115" s="2" t="s">
        <v>807</v>
      </c>
      <c r="F115" s="2" t="s">
        <v>695</v>
      </c>
      <c r="G115" s="2" t="s">
        <v>808</v>
      </c>
      <c r="H115" s="2" t="s">
        <v>697</v>
      </c>
      <c r="I115" s="2" t="s">
        <v>607</v>
      </c>
      <c r="J115" s="2" t="s">
        <v>658</v>
      </c>
      <c r="K115" s="2" t="s">
        <v>659</v>
      </c>
    </row>
    <row r="116" spans="1:11" ht="45" customHeight="1" x14ac:dyDescent="0.25">
      <c r="A116" s="2" t="s">
        <v>557</v>
      </c>
      <c r="B116" s="2" t="s">
        <v>824</v>
      </c>
      <c r="C116" s="2" t="s">
        <v>432</v>
      </c>
      <c r="D116" s="2" t="s">
        <v>716</v>
      </c>
      <c r="E116" s="2" t="s">
        <v>715</v>
      </c>
      <c r="F116" s="2" t="s">
        <v>634</v>
      </c>
      <c r="G116" s="2" t="s">
        <v>714</v>
      </c>
      <c r="H116" s="2" t="s">
        <v>636</v>
      </c>
      <c r="I116" s="2" t="s">
        <v>607</v>
      </c>
      <c r="J116" s="2" t="s">
        <v>658</v>
      </c>
      <c r="K116" s="2" t="s">
        <v>659</v>
      </c>
    </row>
    <row r="117" spans="1:11" ht="45" customHeight="1" x14ac:dyDescent="0.25">
      <c r="A117" s="2" t="s">
        <v>561</v>
      </c>
      <c r="B117" s="2" t="s">
        <v>825</v>
      </c>
      <c r="C117" s="2" t="s">
        <v>432</v>
      </c>
      <c r="D117" s="2" t="s">
        <v>663</v>
      </c>
      <c r="E117" s="2" t="s">
        <v>664</v>
      </c>
      <c r="F117" s="2" t="s">
        <v>665</v>
      </c>
      <c r="G117" s="2" t="s">
        <v>666</v>
      </c>
      <c r="H117" s="2" t="s">
        <v>667</v>
      </c>
      <c r="I117" s="2" t="s">
        <v>607</v>
      </c>
      <c r="J117" s="2" t="s">
        <v>658</v>
      </c>
      <c r="K117" s="2" t="s">
        <v>659</v>
      </c>
    </row>
    <row r="118" spans="1:11" ht="45" customHeight="1" x14ac:dyDescent="0.25">
      <c r="A118" s="2" t="s">
        <v>565</v>
      </c>
      <c r="B118" s="2" t="s">
        <v>826</v>
      </c>
      <c r="C118" s="2" t="s">
        <v>432</v>
      </c>
      <c r="D118" s="2" t="s">
        <v>617</v>
      </c>
      <c r="E118" s="2" t="s">
        <v>682</v>
      </c>
      <c r="F118" s="2" t="s">
        <v>619</v>
      </c>
      <c r="G118" s="2" t="s">
        <v>683</v>
      </c>
      <c r="H118" s="2" t="s">
        <v>621</v>
      </c>
      <c r="I118" s="2" t="s">
        <v>607</v>
      </c>
      <c r="J118" s="2" t="s">
        <v>658</v>
      </c>
      <c r="K118" s="2" t="s">
        <v>659</v>
      </c>
    </row>
    <row r="119" spans="1:11" ht="45" customHeight="1" x14ac:dyDescent="0.25">
      <c r="A119" s="2" t="s">
        <v>567</v>
      </c>
      <c r="B119" s="2" t="s">
        <v>827</v>
      </c>
      <c r="C119" s="2" t="s">
        <v>804</v>
      </c>
      <c r="D119" s="2" t="s">
        <v>432</v>
      </c>
      <c r="E119" s="2" t="s">
        <v>432</v>
      </c>
      <c r="F119" s="2" t="s">
        <v>432</v>
      </c>
      <c r="G119" s="2" t="s">
        <v>804</v>
      </c>
      <c r="H119" s="2" t="s">
        <v>624</v>
      </c>
      <c r="I119" s="2" t="s">
        <v>607</v>
      </c>
      <c r="J119" s="2" t="s">
        <v>658</v>
      </c>
      <c r="K119" s="2" t="s">
        <v>659</v>
      </c>
    </row>
  </sheetData>
  <dataValidations count="1">
    <dataValidation type="list" allowBlank="1" showErrorMessage="1" sqref="I4:I201" xr:uid="{00000000-0002-0000-0700-000000000000}">
      <formula1>Hidden_1_Tabla_4362548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828</v>
      </c>
    </row>
    <row r="2" spans="1:1" x14ac:dyDescent="0.25">
      <c r="A2" t="s">
        <v>607</v>
      </c>
    </row>
    <row r="3" spans="1:1" x14ac:dyDescent="0.25">
      <c r="A3" t="s">
        <v>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TI</cp:lastModifiedBy>
  <dcterms:created xsi:type="dcterms:W3CDTF">2021-02-23T18:11:04Z</dcterms:created>
  <dcterms:modified xsi:type="dcterms:W3CDTF">2021-02-26T19:23:08Z</dcterms:modified>
</cp:coreProperties>
</file>