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nidad TI\Documents\Carga Cuarto Trimestre 2020\Unidad Jurídica\"/>
    </mc:Choice>
  </mc:AlternateContent>
  <xr:revisionPtr revIDLastSave="0" documentId="13_ncr:1_{41B7F940-B0A3-436F-9F54-71CB9DD6B65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<sst xmlns="http://schemas.openxmlformats.org/spreadsheetml/2006/main" count="543" uniqueCount="311">
  <si>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</si>
  <si>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</si>
  <si>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</si>
  <si>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</si>
  <si>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</si>
  <si>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</si>
  <si>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</si>
  <si>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</si>
  <si>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</si>
  <si>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</si>
  <si>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</si>
  <si>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</si>
  <si>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</si>
  <si>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</si>
  <si>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</si>
  <si>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</si>
  <si>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</si>
  <si>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</si>
  <si>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</si>
  <si>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</si>
  <si>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</si>
  <si>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</si>
  <si>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</si>
  <si>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</si>
  <si>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</si>
  <si>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</si>
  <si>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</si>
  <si>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</si>
  <si>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</si>
  <si>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</si>
  <si>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</si>
  <si>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</si>
  <si>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</si>
  <si>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</si>
  <si>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</si>
  <si>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</si>
  <si>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</si>
  <si>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</si>
  <si>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</si>
  <si>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</si>
  <si>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</si>
  <si>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</si>
  <si>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</si>
  <si>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</si>
  <si>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</si>
  <si>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</si>
  <si>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</si>
  <si>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</si>
  <si>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</si>
  <si>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</si>
  <si>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</si>
  <si>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</si>
  <si>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</si>
  <si>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</si>
  <si>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</si>
  <si>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</si>
  <si>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</si>
  <si>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</si>
  <si>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</si>
  <si>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</si>
  <si>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</si>
  <si>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</si>
  <si>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</si>
  <si>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</si>
  <si>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</si>
  <si>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</si>
  <si>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</si>
  <si>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</si>
  <si>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</si>
  <si>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</si>
  <si>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</si>
  <si>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</si>
  <si>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</si>
  <si>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</si>
  <si>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</si>
  <si>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</si>
  <si>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</si>
  <si>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</si>
  <si>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</si>
  <si>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</si>
  <si>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</si>
  <si>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</si>
  <si>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</si>
  <si>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</si>
  <si>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</si>
  <si>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</si>
  <si>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</si>
  <si>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</si>
  <si>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</si>
  <si>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</si>
  <si>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</si>
  <si>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</si>
  <si>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</si>
  <si>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</si>
  <si>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</si>
  <si>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</si>
  <si>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</si>
  <si>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</si>
  <si>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</si>
  <si>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</si>
  <si>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</si>
  <si>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</si>
  <si>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</si>
  <si>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</si>
  <si>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</si>
  <si>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</si>
  <si>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</si>
  <si>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</si>
  <si>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</si>
  <si>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</si>
  <si>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</si>
  <si>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</si>
  <si>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</si>
  <si>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</si>
  <si>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</si>
  <si>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</si>
  <si>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</si>
  <si>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</si>
  <si>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</si>
  <si>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</si>
  <si>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</si>
  <si>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</si>
  <si>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</si>
  <si>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</si>
  <si>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</si>
  <si>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</si>
  <si>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</si>
  <si>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</si>
  <si>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</si>
  <si>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</si>
  <si>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</si>
  <si>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</si>
  <si>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</si>
  <si>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</si>
  <si>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</si>
  <si>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</si>
  <si>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</si>
  <si>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</si>
  <si>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</si>
  <si>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</si>
  <si>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</si>
  <si>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</si>
  <si>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</si>
  <si>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</si>
  <si>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</si>
  <si>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</si>
  <si>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</si>
  <si>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</si>
  <si>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</si>
  <si>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</si>
  <si>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</si>
  <si>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</si>
  <si>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</si>
  <si>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</si>
  <si>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</si>
  <si>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</si>
  <si>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</si>
  <si>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</si>
  <si>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</si>
  <si>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</si>
  <si>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</si>
  <si>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</si>
  <si>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</si>
  <si>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</si>
  <si>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</si>
  <si>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</si>
  <si>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</si>
  <si>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</si>
  <si>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</si>
  <si>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</si>
  <si>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</si>
  <si>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</si>
  <si>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</si>
  <si>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</si>
  <si>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</si>
  <si>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</si>
  <si>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</si>
  <si>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</si>
  <si>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</si>
  <si>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</si>
  <si>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</si>
  <si>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</si>
  <si>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</si>
  <si>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</si>
  <si>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</si>
  <si>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</si>
  <si>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</si>
  <si>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</si>
  <si>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</si>
  <si>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</si>
  <si>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</si>
  <si>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</si>
  <si>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</si>
  <si>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</si>
  <si>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</si>
  <si>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</si>
  <si>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</si>
  <si>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</si>
  <si>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</si>
  <si>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</si>
  <si>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</si>
  <si>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</si>
  <si>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</si>
  <si>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</si>
  <si>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</si>
  <si>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</si>
  <si>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</si>
  <si>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</si>
  <si>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</si>
  <si>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</si>
  <si>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</si>
  <si>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</si>
  <si>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</si>
  <si>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</si>
  <si>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</si>
  <si>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</si>
  <si>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</si>
  <si>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</si>
  <si>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</si>
  <si>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</si>
  <si>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</si>
  <si>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</si>
  <si>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</si>
  <si>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</si>
  <si>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</si>
  <si>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</si>
  <si>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</si>
  <si>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</si>
  <si>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</si>
  <si>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</si>
  <si>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</si>
  <si>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en materia de Acceso a la Información</t>
  </si>
  <si>
    <t>Ciudadania en General</t>
  </si>
  <si>
    <t>Tener acceso pleno a la información Pública</t>
  </si>
  <si>
    <t>Presencial o en linea</t>
  </si>
  <si>
    <t>https://iaiptlaxcala.org.mx/iaiptlaxcala/ObligacionesDeTransparencia/2020/Articulo_63/Fracc_01/1_RequisitosSolicitudesInformacion.pdf</t>
  </si>
  <si>
    <t xml:space="preserve">Solicitud por escrito  que cumpla con los requisitos exigidos por el artículo 116 de la Ley de Transparencia y Acceso a la Información Pública del Estado de Tlaxcala </t>
  </si>
  <si>
    <t>https://iaiptlaxcala.org.mx/ObligacionesDeTransparencia/Formatos/Solicitud_De_Informacion.pdf</t>
  </si>
  <si>
    <t>15 dias hábiles</t>
  </si>
  <si>
    <t>Indefinida</t>
  </si>
  <si>
    <t>ver nota</t>
  </si>
  <si>
    <t>Artículo 114 de la Ley de Transparencia y Acceso a la Información Pública del Estado de Tlaxcala</t>
  </si>
  <si>
    <t>Presentar Recurso de Revisión, pues no aplica afirmativa o negativa ficta</t>
  </si>
  <si>
    <t xml:space="preserve">ver nota </t>
  </si>
  <si>
    <t>http://iaiptlaxcala.org.mx/pdf/formatos/2017/Solicitud_De_Informacion.pdf</t>
  </si>
  <si>
    <t>Unidad Jurídica</t>
  </si>
  <si>
    <t>Recurso de revisión en materia de Acceso a la Información</t>
  </si>
  <si>
    <t>Que se otorgue la información solicitada</t>
  </si>
  <si>
    <t>https://iaiptlaxcala.org.mx/iaiptlaxcala/ObligacionesDeTransparencia/2020/Articulo_63/Fracc_01/2_RequisitosRecursoRevisionAccesoInformacion.pdf</t>
  </si>
  <si>
    <t xml:space="preserve">Escrito de Recurso de Revisión que cumpla con los requisitos exigidos por el artículo 136 de la Ley de Transparencia y Acceso a la Información Pública del Estado de Tlaxcala </t>
  </si>
  <si>
    <t>https://iaiptlaxcala.org.mx/ObligacionesDeTransparencia/Formatos/Recurso_De_Revision.pdf</t>
  </si>
  <si>
    <t>30 dias hábiles</t>
  </si>
  <si>
    <t>Artículo 134 de la Ley de Transparencia y Acceso a la Información Pública del Estado de Tlaxcala</t>
  </si>
  <si>
    <t>Presentar Recurso de Inconformidad</t>
  </si>
  <si>
    <t>http://iaiptlaxcala.org.mx/pdf/formatos/2017/Recurso_De_Revision.pdf</t>
  </si>
  <si>
    <t>Recurso de Inconformidad</t>
  </si>
  <si>
    <t>Que se revoque, confirme o modifique la resolución impugnada</t>
  </si>
  <si>
    <t>https://iaiptlaxcala.org.mx/iaiptlaxcala/ObligacionesDeTransparencia/2020/Articulo_63/Fracc_01/3_RequisitosRecursoInconformidad.pdf</t>
  </si>
  <si>
    <t>Escrito de Recurso de Inconformidad que conforme a lo dispuesto por el artículo 162 de la Ley General de Transparencia y Acceso a la Información Pública</t>
  </si>
  <si>
    <t>https://iaiptlaxcala.org.mx/ObligacionesDeTransparencia/Formatos/Recurso_De_Inconformidad.pdf</t>
  </si>
  <si>
    <t>40 dias hábiles</t>
  </si>
  <si>
    <t>Artículo 151 de la Ley de Transparencia y Acceso a la Información Pública del Estado de Tlaxcala</t>
  </si>
  <si>
    <t>Presentar Juicio de Amparo</t>
  </si>
  <si>
    <t>http://iaiptlaxcala.org.mx/pdf/formatos/2017/Recurso_De_Inconformidad.pdf</t>
  </si>
  <si>
    <t>Denuncia por incumplimiento a las obligaciones de Transparencia</t>
  </si>
  <si>
    <t>Que se oblige al sujeto obligado a cumplir con la públicación de las obligaciones de Transparencia</t>
  </si>
  <si>
    <t>https://iaiptlaxcala.org.mx/iaiptlaxcala/ObligacionesDeTransparencia/2020/Articulo_63/Fracc_01/4_RequisitosDenuncia.pdf</t>
  </si>
  <si>
    <t xml:space="preserve">Escrito de Recurso de denuncia conforme a lo dispuesto por el artículo 83 de la Ley de Transparencia y Acceso a la Información Pública del Estado de Tlaxcala </t>
  </si>
  <si>
    <t>https://iaiptlaxcala.org.mx/ObligacionesDeTransparencia/Formatos/Denuncia_Incumplimiento.pdf</t>
  </si>
  <si>
    <t>20 días hábiles</t>
  </si>
  <si>
    <t>Artículo 81 de la Ley de Transparencia y Acceso a la Información Pública del Estado de Tlaxcala</t>
  </si>
  <si>
    <t>http://iaiptlaxcala.org.mx/pdf/formatos/2017/Denuncia_Incumplimiento.pdf</t>
  </si>
  <si>
    <t>Solicitud de derechos  (ARCO)</t>
  </si>
  <si>
    <t>Permitir el Acceso, Rectificación, Cancelación u Oposición de los datos personas, respecto de algun tramite en especifico.</t>
  </si>
  <si>
    <t>https://iaiptlaxcala.org.mx/iaiptlaxcala/ObligacionesDeTransparencia/2020/Articulo_63/Fracc_01/5_RequisitosSolicitud_ARCO.pdf</t>
  </si>
  <si>
    <t xml:space="preserve">Solicitud por escrito  que cumpla con los requisitos exigidos por el artículo 50 de la Ley de Protección  de Datos Persoanles en Posesión de Sujetos Obligados del Estado de Tlaxcala </t>
  </si>
  <si>
    <t>https://iaiptlaxcala.org.mx/ObligacionesDeTransparencia/Formatos/FormatoDerechosARCO.pdf</t>
  </si>
  <si>
    <t>20 dias</t>
  </si>
  <si>
    <t>Artículo 40 de la Ley de Protección de Datos Personales en Posesión de Sujetos Obligados del Estado de Tlaxcala</t>
  </si>
  <si>
    <t>Presentar Recurso de Revisión de derechos (ARCO)</t>
  </si>
  <si>
    <t>http://iaiptlaxcala.org.mx/2018/PDF/FormatoDerechosARCO.pdf</t>
  </si>
  <si>
    <t>Recurso de Revisión derechos (ARCO)</t>
  </si>
  <si>
    <t>Que se le permita el  Acceso, Rectificación, Cancelación u Oposición de los datos personas, respecto de algun tramite en especifico.</t>
  </si>
  <si>
    <t>https://iaiptlaxcala.org.mx/iaiptlaxcala/ObligacionesDeTransparencia/2020/Articulo_63/Fracc_01/6_RequisitosRecursoRevision_ARCO.pdf</t>
  </si>
  <si>
    <t xml:space="preserve">Escrito de Recurso de Revisión que cumpla con los requisitos exigidos por el artículo 91 de la Ley de Protección de Datos Personales en Posesión de Sujetos Obligados del Estado de Tlaxcala </t>
  </si>
  <si>
    <t>https://iaiptlaxcala.org.mx/ObligacionesDeTransparencia/Formatos/FormatoRecursoDeRevisionDerechosARCO.pdf</t>
  </si>
  <si>
    <t>Artículos 80 y 89 de la Ley de Protección de Datos Personales en Posesión de Sujetos Obligados del Estado de Tlaxcala</t>
  </si>
  <si>
    <t>http://iaiptlaxcala.org.mx/2018/PDF/FormatoRecursoDeRevisionDerechosARCO.pdf</t>
  </si>
  <si>
    <t>Recurso de Inconformidad en materia de Protección de Datos Personales</t>
  </si>
  <si>
    <t>https://iaiptlaxcala.org.mx/iaiptlaxcala/ObligacionesDeTransparencia/2020/Articulo_63/Fracc_01/7_RequisitosRecursoInconformidad_ARCO.pdf</t>
  </si>
  <si>
    <t xml:space="preserve">Escrito de Recurso de Inconformidad que cumpla con los requisitos exigidos por el artículo 119 de la Ley General de Protección de Datos Personales en Posesión de Sujetos Obligados </t>
  </si>
  <si>
    <t>http://iaiptlaxcala.org.mx/ObligacionesDeTransparencia/2018/Articulo_67/Inciso_A/RECURSO_DE_INCONFORMIDAD_2018_DATOS_PERSONALES.docx</t>
  </si>
  <si>
    <t>Artículo 102 de la Ley de Protección de Datos Personales en Posesión de Sujetos Obligados del Estado de Tlaxcala.</t>
  </si>
  <si>
    <t>Independencia</t>
  </si>
  <si>
    <t xml:space="preserve">Centro </t>
  </si>
  <si>
    <t>Colonia Centro</t>
  </si>
  <si>
    <t>correo electronico: contacto@iaiptlaxcala.org.mx</t>
  </si>
  <si>
    <t>8:00 a.m.-15:00 p.m. de lunes a viernes</t>
  </si>
  <si>
    <t>Unidad Juridica</t>
  </si>
  <si>
    <t>Oficial de Proteccion de Datos Personales</t>
  </si>
  <si>
    <t>No aplica</t>
  </si>
  <si>
    <t>contacto@iaiptlaxcala.org.mx</t>
  </si>
  <si>
    <t xml:space="preserve">Colonia Centro </t>
  </si>
  <si>
    <t>Unidad de Transparencia</t>
  </si>
  <si>
    <t>Durante el período del 01 de octubre de 2020 al 31 de diciembre de 2020, el Instituto de Acceso a la Información Pública y Protección de Datos Personales del Estado de Tlaxcala, informa que los requisitos para este trámite se encuentran previstos en el artículo 116 de la Ley de Transparencia y Acceso a la Información Pública del Estado de Tlaxcala, en relación a los costos y fundamento, es un trámite gratuito,  no se cuenta con información adicional para acceder al trámite, por lo tanto, no se publica información al respecto.</t>
  </si>
  <si>
    <t>Durante el período del 01 de octubre de 2020 al 31 de diciembre de 2020, el Instituto de Acceso a la Información Pública y Protección de Datos Personales del Estado de Tlaxcala informa que los requisitos para este trámite se encuentran previstos en el artículo 136 de la Ley de Transparencia y Acceso a la Información Pública del Estado de Tlaxcala, en relación a los costos y fundamento, es un trámite gratuito, y no se cuenta con información adicional para acceder al trámite, por lo tanto, no se publica información al respecto.</t>
  </si>
  <si>
    <t>Durante el período del 01 de octubre de 2020 al 31 de diciembre de 2020, el Instituto de Acceso a la Información Pública y Protección de Datos Personales del Estado de Tlaxcala informa que los requisitos para este trámite se encuentran previstos en el artículo 151 de la Ley de Transparencia y Acceso a la Información Pública del Estado de Tlaxcala, en relación a los costos y fundamento, es un trámite gratuito,  no se cuenta con información adicional para acceder al trámite, por lo tanto, no se publica  información al respecto.</t>
  </si>
  <si>
    <t>Durante el período del 01 de octubre de 2020 al 31 de diciembre de 2020, el Instituto de Acceso a la Información Pública y Protección de Datos Personales del Estado de Tlaxcala informa que los requisitos para este trámite se encuentran previstos en el artículo 83 de la Ley de Transparencia y Acceso a la Información Pública del Estado de Tlaxcala, en relación a los costos y fundamento, es un trámite gratuito, no se cuenta con información adicional para acceder al trámite, por lo tanto, no se publica información al respecto.</t>
  </si>
  <si>
    <t>Durante el período del 01 de octubre de 2020 al 31 de diciembre de 2020, el Instituto de Acceso a la Información Pública y Protección de Datos Personales del Estado de Tlaxcala informa que  los requisitos para este trámite se encuentran previstos en el artículo 50 de la Ley de Protección de Datos Personales en Posesión de Sujetos Obligados del Estado de Tlaxcala, en relación a los costos y fundamento, es un trámite gratuito, no se cuenta con información adicional para acceder al trámite, por lo tanto, no se publica información al respecto.</t>
  </si>
  <si>
    <t>Durante el período del 01 de octubre de 2020 al 31 de diciembre de 2020, el Instituto de Acceso a la Información Pública y Protección de Datos Personales del Estado de Tlaxcala informa que los requisitos para este trámite se encuentran previstos en el artículo 91 de la la Ley de Protección de Datos Personales en Posesión de Sujetos Obligados del Estado de Tlaxcala, en relación a los costos y fundamento, es un trámite gratuito, no se cuenta con información adicional para acceder al trámite, por lo tanto, no se publica información al respecto.</t>
  </si>
  <si>
    <t>Durante el período del 01 de octubre de 2020 al 31 de diciembre de 2020, el Instituto de Acceso a la Información Pública y Protección de Datos Personales del Estado de Tlaxcala informa que los requisitos para este trámite se encuentran previstos en el artículo 119 de la la Ley General de Protección de Datos Personales en Posesión de Sujetos Obligados, en relación a los costos y fundamento, es un trámite gratuito, no se cuenta con información adicional para acceder al trámite, por lo tanto, no se publica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</si>
</sst>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wrapText="1"/>
    </xf>
    <xf numFmtId="0" fontId="0" fillId="0" borderId="0" xfId="0" applyAlignment="1">
      <alignment wrapText="1"/>
    </xf>
    <xf numFmtId="0" fontId="3" fillId="0" borderId="0" xfId="1" applyAlignment="1">
      <alignment horizontal="center" vertical="center" wrapText="1"/>
    </xf>
    <xf numFmtId="0" fontId="3" fillId="0" borderId="2" xfId="1" applyBorder="1" applyAlignment="1" applyProtection="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0" xfId="1" applyAlignment="1" applyProtection="1">
      <alignment horizontal="center" vertical="center" wrapText="1"/>
    </xf>
    <xf numFmtId="0" fontId="0" fillId="0" borderId="4" xfId="0" applyBorder="1" applyAlignment="1">
      <alignment horizontal="center" vertical="center" wrapText="1"/>
    </xf>
    <xf numFmtId="0" fontId="0" fillId="3" borderId="0" xfId="0" applyFill="1" applyAlignment="1">
      <alignment horizontal="center" vertical="center" wrapText="1"/>
    </xf>
    <xf numFmtId="0" fontId="3" fillId="3" borderId="0" xfId="1" applyFill="1" applyBorder="1" applyAlignment="1">
      <alignment horizontal="center" vertical="center" wrapText="1"/>
    </xf>
    <xf numFmtId="0" fontId="0" fillId="0" borderId="0" xfId="0" applyAlignment="1">
      <alignment horizontal="center"/>
    </xf>
    <xf numFmtId="0" fontId="0" fillId="3" borderId="0" xfId="0" applyFill="1"/>
    <xf numFmtId="0" fontId="0" fillId="3" borderId="0" xfId="0" applyFill="1" applyAlignment="1">
      <alignment horizontal="center"/>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aiptlaxcala.org.mx/pdf/formatos/2017/Denuncia_Incumplimiento.pdf" TargetMode="External"/><Relationship Id="rId13" Type="http://schemas.openxmlformats.org/officeDocument/2006/relationships/hyperlink" Target="http://iaiptlaxcala.org.mx/ObligacionesDeTransparencia/2018/Articulo_67/Inciso_A/RECURSO_DE_INCONFORMIDAD_2018_DATOS_PERSONALES.docx" TargetMode="External"/><Relationship Id="rId18" Type="http://schemas.openxmlformats.org/officeDocument/2006/relationships/hyperlink" Target="https://iaiptlaxcala.org.mx/iaiptlaxcala/ObligacionesDeTransparencia/2020/Articulo_63/Fracc_01/4_RequisitosDenuncia.pdf" TargetMode="External"/><Relationship Id="rId3" Type="http://schemas.openxmlformats.org/officeDocument/2006/relationships/hyperlink" Target="http://iaiptlaxcala.org.mx/pdf/formatos/2017/Solicitud_De_Informacion.pdf" TargetMode="External"/><Relationship Id="rId21" Type="http://schemas.openxmlformats.org/officeDocument/2006/relationships/hyperlink" Target="https://iaiptlaxcala.org.mx/iaiptlaxcala/ObligacionesDeTransparencia/2020/Articulo_63/Fracc_01/7_RequisitosRecursoInconformidad_ARCO.pdf" TargetMode="External"/><Relationship Id="rId7" Type="http://schemas.openxmlformats.org/officeDocument/2006/relationships/hyperlink" Target="https://iaiptlaxcala.org.mx/ObligacionesDeTransparencia/Formatos/Denuncia_Incumplimiento.pdf" TargetMode="External"/><Relationship Id="rId12" Type="http://schemas.openxmlformats.org/officeDocument/2006/relationships/hyperlink" Target="http://iaiptlaxcala.org.mx/2018/PDF/FormatoRecursoDeRevisionDerechosARCO.pdf" TargetMode="External"/><Relationship Id="rId17" Type="http://schemas.openxmlformats.org/officeDocument/2006/relationships/hyperlink" Target="https://iaiptlaxcala.org.mx/iaiptlaxcala/ObligacionesDeTransparencia/2020/Articulo_63/Fracc_01/3_RequisitosRecursoInconformidad.pdf" TargetMode="External"/><Relationship Id="rId2" Type="http://schemas.openxmlformats.org/officeDocument/2006/relationships/hyperlink" Target="https://iaiptlaxcala.org.mx/ObligacionesDeTransparencia/Formatos/Recurso_De_Revision.pdf" TargetMode="External"/><Relationship Id="rId16" Type="http://schemas.openxmlformats.org/officeDocument/2006/relationships/hyperlink" Target="https://iaiptlaxcala.org.mx/iaiptlaxcala/ObligacionesDeTransparencia/2020/Articulo_63/Fracc_01/2_RequisitosRecursoRevisionAccesoInformacion.pdf" TargetMode="External"/><Relationship Id="rId20" Type="http://schemas.openxmlformats.org/officeDocument/2006/relationships/hyperlink" Target="https://iaiptlaxcala.org.mx/iaiptlaxcala/ObligacionesDeTransparencia/2020/Articulo_63/Fracc_01/6_RequisitosRecursoRevision_ARCO.pdf" TargetMode="External"/><Relationship Id="rId1" Type="http://schemas.openxmlformats.org/officeDocument/2006/relationships/hyperlink" Target="https://iaiptlaxcala.org.mx/ObligacionesDeTransparencia/Formatos/Solicitud_De_Informacion.pdf" TargetMode="External"/><Relationship Id="rId6" Type="http://schemas.openxmlformats.org/officeDocument/2006/relationships/hyperlink" Target="http://iaiptlaxcala.org.mx/pdf/formatos/2017/Recurso_De_Inconformidad.pdf" TargetMode="External"/><Relationship Id="rId11" Type="http://schemas.openxmlformats.org/officeDocument/2006/relationships/hyperlink" Target="https://iaiptlaxcala.org.mx/ObligacionesDeTransparencia/Formatos/FormatoRecursoDeRevisionDerechosARCO.pdf" TargetMode="External"/><Relationship Id="rId5" Type="http://schemas.openxmlformats.org/officeDocument/2006/relationships/hyperlink" Target="https://iaiptlaxcala.org.mx/ObligacionesDeTransparencia/Formatos/Recurso_De_Inconformidad.pdf" TargetMode="External"/><Relationship Id="rId15" Type="http://schemas.openxmlformats.org/officeDocument/2006/relationships/hyperlink" Target="https://iaiptlaxcala.org.mx/iaiptlaxcala/ObligacionesDeTransparencia/2020/Articulo_63/Fracc_01/1_RequisitosSolicitudesInformacion.pdf" TargetMode="External"/><Relationship Id="rId10" Type="http://schemas.openxmlformats.org/officeDocument/2006/relationships/hyperlink" Target="http://iaiptlaxcala.org.mx/2018/PDF/FormatoDerechosARCO.pdf" TargetMode="External"/><Relationship Id="rId19" Type="http://schemas.openxmlformats.org/officeDocument/2006/relationships/hyperlink" Target="https://iaiptlaxcala.org.mx/iaiptlaxcala/ObligacionesDeTransparencia/2020/Articulo_63/Fracc_01/5_RequisitosSolicitud_ARCO.pdf" TargetMode="External"/><Relationship Id="rId4" Type="http://schemas.openxmlformats.org/officeDocument/2006/relationships/hyperlink" Target="http://iaiptlaxcala.org.mx/pdf/formatos/2017/Recurso_De_Revision.pdf" TargetMode="External"/><Relationship Id="rId9" Type="http://schemas.openxmlformats.org/officeDocument/2006/relationships/hyperlink" Target="https://iaiptlaxcala.org.mx/ObligacionesDeTransparencia/Formatos/FormatoDerechosARCO.pdf" TargetMode="External"/><Relationship Id="rId14" Type="http://schemas.openxmlformats.org/officeDocument/2006/relationships/hyperlink" Target="http://iaiptlaxcala.org.mx/ObligacionesDeTransparencia/2018/Articulo_67/Inciso_A/RECURSO_DE_INCONFORMIDAD_2018_DATOS_PERSONALES.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zoomScaleNormal="10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37.7109375" style="2"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5.28515625" style="2" customWidth="1"/>
    <col min="18" max="18" width="26.5703125" style="2"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2" bestFit="1" customWidth="1"/>
    <col min="25" max="25" width="20" style="2" bestFit="1" customWidth="1"/>
    <col min="26" max="26" width="72.28515625" style="2" customWidth="1"/>
    <col min="27" max="16384" width="9.140625" style="2"/>
  </cols>
  <sheetData>
    <row r="1" spans="1:26" hidden="1" x14ac:dyDescent="0.25">
      <c r="A1" s="2" t="s">
        <v>0</v>
      </c>
    </row>
    <row r="2" spans="1:26" x14ac:dyDescent="0.25">
      <c r="A2" s="16" t="s">
        <v>1</v>
      </c>
      <c r="B2" s="18"/>
      <c r="C2" s="18"/>
      <c r="D2" s="16" t="s">
        <v>2</v>
      </c>
      <c r="E2" s="18"/>
      <c r="F2" s="18"/>
      <c r="G2" s="16" t="s">
        <v>3</v>
      </c>
      <c r="H2" s="18"/>
      <c r="I2" s="18"/>
    </row>
    <row r="3" spans="1:26" ht="51.75" customHeight="1" x14ac:dyDescent="0.25">
      <c r="A3" s="19" t="s">
        <v>4</v>
      </c>
      <c r="B3" s="18"/>
      <c r="C3" s="18"/>
      <c r="D3" s="19" t="s">
        <v>5</v>
      </c>
      <c r="E3" s="18"/>
      <c r="F3" s="18"/>
      <c r="G3" s="19" t="s">
        <v>6</v>
      </c>
      <c r="H3" s="18"/>
      <c r="I3" s="18"/>
    </row>
    <row r="4" spans="1:26" hidden="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25">
      <c r="A6" s="16"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5.5" x14ac:dyDescent="0.25">
      <c r="A7" s="17" t="s">
        <v>42</v>
      </c>
      <c r="B7" s="17" t="s">
        <v>43</v>
      </c>
      <c r="C7" s="17" t="s">
        <v>44</v>
      </c>
      <c r="D7" s="17" t="s">
        <v>45</v>
      </c>
      <c r="E7" s="17" t="s">
        <v>46</v>
      </c>
      <c r="F7" s="17" t="s">
        <v>47</v>
      </c>
      <c r="G7" s="17" t="s">
        <v>48</v>
      </c>
      <c r="H7" s="17" t="s">
        <v>49</v>
      </c>
      <c r="I7" s="17" t="s">
        <v>50</v>
      </c>
      <c r="J7" s="17" t="s">
        <v>51</v>
      </c>
      <c r="K7" s="17" t="s">
        <v>52</v>
      </c>
      <c r="L7" s="17" t="s">
        <v>53</v>
      </c>
      <c r="M7" s="17" t="s">
        <v>54</v>
      </c>
      <c r="N7" s="17" t="s">
        <v>55</v>
      </c>
      <c r="O7" s="17" t="s">
        <v>56</v>
      </c>
      <c r="P7" s="17" t="s">
        <v>57</v>
      </c>
      <c r="Q7" s="17" t="s">
        <v>58</v>
      </c>
      <c r="R7" s="17" t="s">
        <v>59</v>
      </c>
      <c r="S7" s="17" t="s">
        <v>60</v>
      </c>
      <c r="T7" s="17" t="s">
        <v>61</v>
      </c>
      <c r="U7" s="17" t="s">
        <v>62</v>
      </c>
      <c r="V7" s="17" t="s">
        <v>63</v>
      </c>
      <c r="W7" s="17" t="s">
        <v>64</v>
      </c>
      <c r="X7" s="17" t="s">
        <v>65</v>
      </c>
      <c r="Y7" s="17" t="s">
        <v>66</v>
      </c>
      <c r="Z7" s="17" t="s">
        <v>67</v>
      </c>
    </row>
    <row r="8" spans="1:26" ht="105" x14ac:dyDescent="0.25">
      <c r="A8" s="2">
        <v>2020</v>
      </c>
      <c r="B8" s="20">
        <v>44105</v>
      </c>
      <c r="C8" s="20">
        <v>44196</v>
      </c>
      <c r="D8" s="2" t="s">
        <v>231</v>
      </c>
      <c r="E8" s="2" t="s">
        <v>232</v>
      </c>
      <c r="F8" s="2" t="s">
        <v>233</v>
      </c>
      <c r="G8" s="2" t="s">
        <v>234</v>
      </c>
      <c r="H8" s="5" t="s">
        <v>235</v>
      </c>
      <c r="I8" s="2" t="s">
        <v>236</v>
      </c>
      <c r="J8" s="6" t="s">
        <v>237</v>
      </c>
      <c r="K8" s="2" t="s">
        <v>238</v>
      </c>
      <c r="L8" s="2" t="s">
        <v>239</v>
      </c>
      <c r="M8" s="2">
        <v>1</v>
      </c>
      <c r="N8" s="2">
        <v>0</v>
      </c>
      <c r="O8" s="2" t="s">
        <v>240</v>
      </c>
      <c r="P8" s="11">
        <v>1</v>
      </c>
      <c r="Q8" s="2" t="s">
        <v>241</v>
      </c>
      <c r="R8" s="2" t="s">
        <v>242</v>
      </c>
      <c r="S8" s="2">
        <v>1</v>
      </c>
      <c r="T8" s="2" t="s">
        <v>243</v>
      </c>
      <c r="V8" s="6" t="s">
        <v>244</v>
      </c>
      <c r="W8" s="2" t="s">
        <v>245</v>
      </c>
      <c r="X8" s="20">
        <v>44227</v>
      </c>
      <c r="Y8" s="20">
        <v>44227</v>
      </c>
      <c r="Z8" s="2" t="s">
        <v>304</v>
      </c>
    </row>
    <row r="9" spans="1:26" ht="105" x14ac:dyDescent="0.25">
      <c r="A9" s="2">
        <v>2020</v>
      </c>
      <c r="B9" s="20">
        <v>44105</v>
      </c>
      <c r="C9" s="20">
        <v>44196</v>
      </c>
      <c r="D9" s="2" t="s">
        <v>246</v>
      </c>
      <c r="E9" s="2" t="s">
        <v>232</v>
      </c>
      <c r="F9" s="2" t="s">
        <v>247</v>
      </c>
      <c r="G9" s="2" t="s">
        <v>234</v>
      </c>
      <c r="H9" s="5" t="s">
        <v>248</v>
      </c>
      <c r="I9" s="2" t="s">
        <v>249</v>
      </c>
      <c r="J9" s="5" t="s">
        <v>250</v>
      </c>
      <c r="K9" s="2" t="s">
        <v>251</v>
      </c>
      <c r="L9" s="2" t="s">
        <v>239</v>
      </c>
      <c r="M9" s="2">
        <v>2</v>
      </c>
      <c r="N9" s="2">
        <v>0</v>
      </c>
      <c r="O9" s="2" t="s">
        <v>240</v>
      </c>
      <c r="P9" s="11">
        <v>1</v>
      </c>
      <c r="Q9" s="2" t="s">
        <v>252</v>
      </c>
      <c r="R9" s="2" t="s">
        <v>253</v>
      </c>
      <c r="S9" s="2">
        <v>1</v>
      </c>
      <c r="T9" s="2" t="s">
        <v>243</v>
      </c>
      <c r="V9" s="5" t="s">
        <v>254</v>
      </c>
      <c r="W9" s="2" t="s">
        <v>245</v>
      </c>
      <c r="X9" s="20">
        <v>44227</v>
      </c>
      <c r="Y9" s="20">
        <v>44227</v>
      </c>
      <c r="Z9" s="2" t="s">
        <v>305</v>
      </c>
    </row>
    <row r="10" spans="1:26" ht="105" x14ac:dyDescent="0.25">
      <c r="A10" s="2">
        <v>2020</v>
      </c>
      <c r="B10" s="20">
        <v>44105</v>
      </c>
      <c r="C10" s="20">
        <v>44196</v>
      </c>
      <c r="D10" s="2" t="s">
        <v>255</v>
      </c>
      <c r="E10" s="2" t="s">
        <v>232</v>
      </c>
      <c r="F10" s="2" t="s">
        <v>256</v>
      </c>
      <c r="G10" s="2" t="s">
        <v>234</v>
      </c>
      <c r="H10" s="5" t="s">
        <v>257</v>
      </c>
      <c r="I10" s="2" t="s">
        <v>258</v>
      </c>
      <c r="J10" s="6" t="s">
        <v>259</v>
      </c>
      <c r="K10" s="2" t="s">
        <v>260</v>
      </c>
      <c r="L10" s="2" t="s">
        <v>239</v>
      </c>
      <c r="M10" s="2">
        <v>2</v>
      </c>
      <c r="N10" s="2">
        <v>0</v>
      </c>
      <c r="O10" s="2" t="s">
        <v>240</v>
      </c>
      <c r="P10" s="11">
        <v>1</v>
      </c>
      <c r="Q10" s="7" t="s">
        <v>261</v>
      </c>
      <c r="R10" s="8" t="s">
        <v>262</v>
      </c>
      <c r="S10" s="2">
        <v>1</v>
      </c>
      <c r="T10" s="2" t="s">
        <v>243</v>
      </c>
      <c r="V10" s="6" t="s">
        <v>263</v>
      </c>
      <c r="W10" s="2" t="s">
        <v>245</v>
      </c>
      <c r="X10" s="20">
        <v>44227</v>
      </c>
      <c r="Y10" s="20">
        <v>44227</v>
      </c>
      <c r="Z10" s="2" t="s">
        <v>306</v>
      </c>
    </row>
    <row r="11" spans="1:26" ht="105" x14ac:dyDescent="0.25">
      <c r="A11" s="2">
        <v>2020</v>
      </c>
      <c r="B11" s="20">
        <v>44105</v>
      </c>
      <c r="C11" s="20">
        <v>44196</v>
      </c>
      <c r="D11" s="2" t="s">
        <v>264</v>
      </c>
      <c r="E11" s="2" t="s">
        <v>232</v>
      </c>
      <c r="F11" s="2" t="s">
        <v>265</v>
      </c>
      <c r="G11" s="2" t="s">
        <v>234</v>
      </c>
      <c r="H11" s="5" t="s">
        <v>266</v>
      </c>
      <c r="I11" s="8" t="s">
        <v>267</v>
      </c>
      <c r="J11" s="9" t="s">
        <v>268</v>
      </c>
      <c r="K11" s="8" t="s">
        <v>269</v>
      </c>
      <c r="L11" s="2" t="s">
        <v>239</v>
      </c>
      <c r="M11" s="2">
        <v>2</v>
      </c>
      <c r="N11" s="2">
        <v>0</v>
      </c>
      <c r="O11" s="2" t="s">
        <v>240</v>
      </c>
      <c r="P11" s="11">
        <v>1</v>
      </c>
      <c r="Q11" s="8" t="s">
        <v>270</v>
      </c>
      <c r="R11" s="10" t="s">
        <v>262</v>
      </c>
      <c r="S11" s="2">
        <v>1</v>
      </c>
      <c r="T11" s="2" t="s">
        <v>243</v>
      </c>
      <c r="V11" s="9" t="s">
        <v>271</v>
      </c>
      <c r="W11" s="2" t="s">
        <v>245</v>
      </c>
      <c r="X11" s="20">
        <v>44227</v>
      </c>
      <c r="Y11" s="20">
        <v>44227</v>
      </c>
      <c r="Z11" s="2" t="s">
        <v>307</v>
      </c>
    </row>
    <row r="12" spans="1:26" ht="120" x14ac:dyDescent="0.25">
      <c r="A12" s="2">
        <v>2020</v>
      </c>
      <c r="B12" s="20">
        <v>44105</v>
      </c>
      <c r="C12" s="20">
        <v>44196</v>
      </c>
      <c r="D12" s="11" t="s">
        <v>272</v>
      </c>
      <c r="E12" s="2" t="s">
        <v>232</v>
      </c>
      <c r="F12" s="8" t="s">
        <v>273</v>
      </c>
      <c r="G12" s="2" t="s">
        <v>234</v>
      </c>
      <c r="H12" s="12" t="s">
        <v>274</v>
      </c>
      <c r="I12" s="2" t="s">
        <v>275</v>
      </c>
      <c r="J12" s="9" t="s">
        <v>276</v>
      </c>
      <c r="K12" s="11" t="s">
        <v>277</v>
      </c>
      <c r="L12" s="2" t="s">
        <v>239</v>
      </c>
      <c r="M12" s="2">
        <v>3</v>
      </c>
      <c r="N12" s="2">
        <v>0</v>
      </c>
      <c r="O12" s="2" t="s">
        <v>240</v>
      </c>
      <c r="P12" s="11">
        <v>1</v>
      </c>
      <c r="Q12" s="11" t="s">
        <v>278</v>
      </c>
      <c r="R12" s="10" t="s">
        <v>279</v>
      </c>
      <c r="S12" s="2">
        <v>1</v>
      </c>
      <c r="T12" s="2" t="s">
        <v>243</v>
      </c>
      <c r="V12" s="5" t="s">
        <v>280</v>
      </c>
      <c r="W12" s="2" t="s">
        <v>245</v>
      </c>
      <c r="X12" s="20">
        <v>44227</v>
      </c>
      <c r="Y12" s="20">
        <v>44227</v>
      </c>
      <c r="Z12" s="2" t="s">
        <v>308</v>
      </c>
    </row>
    <row r="13" spans="1:26" ht="120" x14ac:dyDescent="0.25">
      <c r="A13" s="2">
        <v>2020</v>
      </c>
      <c r="B13" s="20">
        <v>44105</v>
      </c>
      <c r="C13" s="20">
        <v>44196</v>
      </c>
      <c r="D13" s="11" t="s">
        <v>281</v>
      </c>
      <c r="E13" s="2" t="s">
        <v>232</v>
      </c>
      <c r="F13" s="11" t="s">
        <v>282</v>
      </c>
      <c r="G13" s="2" t="s">
        <v>234</v>
      </c>
      <c r="H13" s="5" t="s">
        <v>283</v>
      </c>
      <c r="I13" s="2" t="s">
        <v>284</v>
      </c>
      <c r="J13" s="5" t="s">
        <v>285</v>
      </c>
      <c r="K13" s="11" t="s">
        <v>251</v>
      </c>
      <c r="L13" s="2" t="s">
        <v>239</v>
      </c>
      <c r="M13" s="2">
        <v>2</v>
      </c>
      <c r="N13" s="2">
        <v>0</v>
      </c>
      <c r="O13" s="2" t="s">
        <v>240</v>
      </c>
      <c r="P13" s="11">
        <v>1</v>
      </c>
      <c r="Q13" s="11" t="s">
        <v>286</v>
      </c>
      <c r="R13" s="11" t="s">
        <v>262</v>
      </c>
      <c r="S13" s="2">
        <v>1</v>
      </c>
      <c r="T13" s="2" t="s">
        <v>243</v>
      </c>
      <c r="V13" s="5" t="s">
        <v>287</v>
      </c>
      <c r="W13" s="2" t="s">
        <v>245</v>
      </c>
      <c r="X13" s="20">
        <v>44227</v>
      </c>
      <c r="Y13" s="20">
        <v>44227</v>
      </c>
      <c r="Z13" s="2" t="s">
        <v>309</v>
      </c>
    </row>
    <row r="14" spans="1:26" ht="105" x14ac:dyDescent="0.25">
      <c r="A14" s="2">
        <v>2020</v>
      </c>
      <c r="B14" s="20">
        <v>44105</v>
      </c>
      <c r="C14" s="20">
        <v>44196</v>
      </c>
      <c r="D14" s="11" t="s">
        <v>288</v>
      </c>
      <c r="E14" s="11" t="s">
        <v>232</v>
      </c>
      <c r="F14" s="2" t="s">
        <v>256</v>
      </c>
      <c r="G14" s="2" t="s">
        <v>234</v>
      </c>
      <c r="H14" s="5" t="s">
        <v>289</v>
      </c>
      <c r="I14" s="2" t="s">
        <v>290</v>
      </c>
      <c r="J14" s="5" t="s">
        <v>291</v>
      </c>
      <c r="K14" s="11" t="s">
        <v>260</v>
      </c>
      <c r="L14" s="11" t="s">
        <v>239</v>
      </c>
      <c r="M14" s="2">
        <v>2</v>
      </c>
      <c r="N14" s="2">
        <v>0</v>
      </c>
      <c r="O14" s="2" t="s">
        <v>240</v>
      </c>
      <c r="P14" s="11">
        <v>1</v>
      </c>
      <c r="Q14" s="11" t="s">
        <v>292</v>
      </c>
      <c r="R14" s="11" t="s">
        <v>262</v>
      </c>
      <c r="S14" s="2">
        <v>1</v>
      </c>
      <c r="T14" s="2" t="s">
        <v>243</v>
      </c>
      <c r="V14" s="5" t="s">
        <v>291</v>
      </c>
      <c r="W14" s="2" t="s">
        <v>245</v>
      </c>
      <c r="X14" s="20">
        <v>44227</v>
      </c>
      <c r="Y14" s="20">
        <v>44227</v>
      </c>
      <c r="Z14" s="2" t="s">
        <v>310</v>
      </c>
    </row>
  </sheetData>
  <mergeCells count="7">
    <mergeCell ref="A6:Z6"/>
    <mergeCell ref="A2:C2"/>
    <mergeCell ref="D2:F2"/>
    <mergeCell ref="G2:I2"/>
    <mergeCell ref="A3:C3"/>
    <mergeCell ref="D3:F3"/>
    <mergeCell ref="G3:I3"/>
  </mergeCells>
  <hyperlinks>
    <hyperlink ref="J8" r:id="rId1" xr:uid="{52E71FD7-C407-485F-9026-01CDCBAAF8F2}"/>
    <hyperlink ref="J9" r:id="rId2" xr:uid="{93AE482F-357B-4FCD-8EB4-12EA44ECA901}"/>
    <hyperlink ref="V8" r:id="rId3" xr:uid="{F5505956-DD28-4AB8-8C1E-F14C5AA40ECC}"/>
    <hyperlink ref="V9" r:id="rId4" xr:uid="{AC66CC79-E702-41E7-B57D-FC15DF8DC353}"/>
    <hyperlink ref="J10" r:id="rId5" xr:uid="{56E91B82-A580-4E4F-962B-11EA91486D2A}"/>
    <hyperlink ref="V10" r:id="rId6" xr:uid="{85A6C90B-81CD-42FD-AB13-92991B1C6C1F}"/>
    <hyperlink ref="J11" r:id="rId7" xr:uid="{676C9C5F-627D-43AD-AD94-A454F64EC1AD}"/>
    <hyperlink ref="V11" r:id="rId8" xr:uid="{5FB870C2-98A9-4ADF-A09C-2A18BD1BA2AF}"/>
    <hyperlink ref="J12" r:id="rId9" xr:uid="{4A710F5C-865C-40A3-B4B9-6B1CEDE2D997}"/>
    <hyperlink ref="V12" r:id="rId10" xr:uid="{B066347A-F0BD-448A-91BF-BF0363C82572}"/>
    <hyperlink ref="J13" r:id="rId11" xr:uid="{B3923AEB-401B-4910-A991-F1A77C998BBC}"/>
    <hyperlink ref="V13" r:id="rId12" xr:uid="{59ED7E93-4ECA-4C13-A8AC-2BCDB93B9E48}"/>
    <hyperlink ref="J14" r:id="rId13" display="RECURSO_DE_INCONFORMIDAD_2018_DATOS_PERSONALES" xr:uid="{4F8ABF37-51F3-4C96-89FC-FAB4F5E85A95}"/>
    <hyperlink ref="V14" r:id="rId14" display="RECURSO_DE_INCONFORMIDAD_2018_DATOS_PERSONALES" xr:uid="{6E599849-23CF-49A5-957C-3D81DFE09B7F}"/>
    <hyperlink ref="H8" r:id="rId15" xr:uid="{A2AE87A3-F1A9-4CE9-BB0C-49D1037EB04B}"/>
    <hyperlink ref="H9" r:id="rId16" xr:uid="{250905E0-9FDB-4497-8008-849B72D55741}"/>
    <hyperlink ref="H10" r:id="rId17" xr:uid="{70B1DA04-E7CA-4A51-9A2C-5BA37AE2FC8C}"/>
    <hyperlink ref="H11" r:id="rId18" xr:uid="{23255674-DB9B-4223-89DF-11C4E77BB973}"/>
    <hyperlink ref="H12" r:id="rId19" xr:uid="{DB4C3AA2-0FFB-4D46-8E20-E40D06E2FB5F}"/>
    <hyperlink ref="H13" r:id="rId20" xr:uid="{1054E3F0-1F70-4E3F-9B81-F914CC56A58C}"/>
    <hyperlink ref="H14" r:id="rId21" xr:uid="{94B1AEBE-D869-4B8A-BA70-14CFCCF4A4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E6" sqref="E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303</v>
      </c>
      <c r="C4" t="s">
        <v>131</v>
      </c>
      <c r="D4" t="s">
        <v>293</v>
      </c>
      <c r="E4">
        <v>58</v>
      </c>
      <c r="G4" t="s">
        <v>137</v>
      </c>
      <c r="H4" t="s">
        <v>294</v>
      </c>
      <c r="I4">
        <v>1</v>
      </c>
      <c r="J4" t="s">
        <v>295</v>
      </c>
      <c r="K4">
        <v>33</v>
      </c>
      <c r="L4" s="13" t="s">
        <v>188</v>
      </c>
      <c r="M4">
        <v>29</v>
      </c>
      <c r="N4" t="s">
        <v>188</v>
      </c>
      <c r="O4">
        <v>90000</v>
      </c>
      <c r="Q4" s="13">
        <v>2461075240</v>
      </c>
      <c r="R4" s="4" t="s">
        <v>296</v>
      </c>
      <c r="S4" s="4" t="s">
        <v>297</v>
      </c>
    </row>
    <row r="5" spans="1:19" ht="30" x14ac:dyDescent="0.25">
      <c r="A5">
        <v>2</v>
      </c>
      <c r="B5" t="s">
        <v>298</v>
      </c>
      <c r="C5" t="s">
        <v>131</v>
      </c>
      <c r="D5" t="s">
        <v>293</v>
      </c>
      <c r="E5">
        <v>58</v>
      </c>
      <c r="G5" t="s">
        <v>137</v>
      </c>
      <c r="H5" t="s">
        <v>294</v>
      </c>
      <c r="I5">
        <v>1</v>
      </c>
      <c r="J5" t="s">
        <v>295</v>
      </c>
      <c r="K5">
        <v>33</v>
      </c>
      <c r="L5" s="13" t="s">
        <v>188</v>
      </c>
      <c r="M5">
        <v>29</v>
      </c>
      <c r="N5" t="s">
        <v>188</v>
      </c>
      <c r="O5">
        <v>90000</v>
      </c>
      <c r="Q5" s="13">
        <v>2461075240</v>
      </c>
      <c r="R5" s="4" t="s">
        <v>296</v>
      </c>
      <c r="S5" s="4" t="s">
        <v>297</v>
      </c>
    </row>
    <row r="6" spans="1:19" ht="30" x14ac:dyDescent="0.25">
      <c r="A6">
        <v>3</v>
      </c>
      <c r="B6" s="14" t="s">
        <v>299</v>
      </c>
      <c r="C6" t="s">
        <v>131</v>
      </c>
      <c r="D6" t="s">
        <v>293</v>
      </c>
      <c r="E6">
        <v>58</v>
      </c>
      <c r="G6" s="14" t="s">
        <v>137</v>
      </c>
      <c r="H6" t="s">
        <v>294</v>
      </c>
      <c r="I6">
        <v>1</v>
      </c>
      <c r="J6" t="s">
        <v>295</v>
      </c>
      <c r="K6">
        <v>33</v>
      </c>
      <c r="L6" s="15" t="s">
        <v>188</v>
      </c>
      <c r="M6">
        <v>29</v>
      </c>
      <c r="N6" s="14" t="s">
        <v>188</v>
      </c>
      <c r="O6">
        <v>90000</v>
      </c>
      <c r="Q6" s="13">
        <v>2461075240</v>
      </c>
      <c r="R6" s="4" t="s">
        <v>296</v>
      </c>
      <c r="S6" s="4" t="s">
        <v>297</v>
      </c>
    </row>
  </sheetData>
  <dataValidations count="3">
    <dataValidation type="list" allowBlank="1" showErrorMessage="1" sqref="C4:C178" xr:uid="{00000000-0002-0000-0100-000000000000}">
      <formula1>Hidden_1_Tabla_4361262</formula1>
    </dataValidation>
    <dataValidation type="list" allowBlank="1" showErrorMessage="1" sqref="G4:G178" xr:uid="{00000000-0002-0000-0100-000001000000}">
      <formula1>Hidden_2_Tabla_4361266</formula1>
    </dataValidation>
    <dataValidation type="list" allowBlank="1" showErrorMessage="1" sqref="N4:N178"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2461075240</v>
      </c>
      <c r="C4" s="3" t="s">
        <v>301</v>
      </c>
      <c r="D4" t="s">
        <v>131</v>
      </c>
      <c r="E4" t="s">
        <v>293</v>
      </c>
      <c r="F4">
        <v>58</v>
      </c>
      <c r="H4" t="s">
        <v>137</v>
      </c>
      <c r="I4" t="s">
        <v>302</v>
      </c>
      <c r="J4">
        <v>1</v>
      </c>
      <c r="K4" t="s">
        <v>295</v>
      </c>
      <c r="L4">
        <v>33</v>
      </c>
      <c r="M4" t="s">
        <v>188</v>
      </c>
      <c r="N4">
        <v>33</v>
      </c>
      <c r="O4" t="s">
        <v>188</v>
      </c>
      <c r="P4">
        <v>90000</v>
      </c>
    </row>
  </sheetData>
  <dataValidations count="3">
    <dataValidation type="list" allowBlank="1" showErrorMessage="1" sqref="D4:D147" xr:uid="{00000000-0002-0000-0600-000000000000}">
      <formula1>Hidden_1_Tabla_4361273</formula1>
    </dataValidation>
    <dataValidation type="list" allowBlank="1" showErrorMessage="1" sqref="H4:H147" xr:uid="{00000000-0002-0000-0600-000001000000}">
      <formula1>Hidden_2_Tabla_4361277</formula1>
    </dataValidation>
    <dataValidation type="list" allowBlank="1" showErrorMessage="1" sqref="O4:O147" xr:uid="{00000000-0002-0000-0600-000002000000}">
      <formula1>Hidden_3_Tabla_43612714</formula1>
    </dataValidation>
  </dataValidations>
  <hyperlinks>
    <hyperlink ref="C4" r:id="rId1" xr:uid="{2C30AC63-D5F7-4790-84A1-1417025F6DB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dcterms:created xsi:type="dcterms:W3CDTF">2020-01-29T17:23:42Z</dcterms:created>
  <dcterms:modified xsi:type="dcterms:W3CDTF">2021-03-02T17:55:18Z</dcterms:modified>
</cp:coreProperties>
</file>