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idad TI\Documents\Carga Cuarto Trimestre 2020\Unidad de Recuros Humanos\"/>
    </mc:Choice>
  </mc:AlternateContent>
  <xr:revisionPtr revIDLastSave="0" documentId="13_ncr:1_{85C3C7DE-7B0B-4740-B341-92E6D303C07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<sst xmlns="http://schemas.openxmlformats.org/spreadsheetml/2006/main" count="1140" uniqueCount="362">
  <si>
    <t>48959</t>
  </si>
  <si>
    <t>TÍTULO</t>
  </si>
  <si>
    <t>NOMBRE CORTO</t>
  </si>
  <si>
    <t>DESCRIPCIÓN</t>
  </si>
  <si>
    <t>Declaraciones de situación patrimonial</t>
  </si>
  <si>
    <t>LTAIPT2018_A63F12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</si>
  <si>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</si>
  <si>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</si>
  <si>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</si>
  <si>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</si>
  <si>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</si>
  <si>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</si>
  <si>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</si>
  <si>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</si>
  <si>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</si>
  <si>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</si>
  <si>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</si>
  <si>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</si>
  <si>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</si>
  <si>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</si>
  <si>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</si>
  <si>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</si>
  <si>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</si>
  <si>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</si>
  <si>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</si>
  <si>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</si>
  <si>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</si>
  <si>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</si>
  <si>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</si>
  <si>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</si>
  <si>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</si>
  <si>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</si>
  <si>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</si>
  <si>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</si>
  <si>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</si>
  <si>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</si>
  <si>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</si>
  <si>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</si>
  <si>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</si>
  <si>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</si>
  <si>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</si>
  <si>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</si>
  <si>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</si>
  <si>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</si>
  <si>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</si>
  <si>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</si>
  <si>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</si>
  <si>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</si>
  <si>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</si>
  <si>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</si>
  <si>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</si>
  <si>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</si>
  <si>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</si>
  <si>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</si>
  <si>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</si>
  <si>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</si>
  <si>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</si>
  <si>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</si>
  <si>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</si>
  <si>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</si>
  <si>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</si>
  <si>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</si>
  <si>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</si>
  <si>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Comisionada</t>
  </si>
  <si>
    <t>Comisionada propietario</t>
  </si>
  <si>
    <t>Consejo General</t>
  </si>
  <si>
    <t>Maribel</t>
  </si>
  <si>
    <t>Rodríguez</t>
  </si>
  <si>
    <t>Piedras</t>
  </si>
  <si>
    <t>Dirección de Desarrollo Administrativo</t>
  </si>
  <si>
    <t>1A</t>
  </si>
  <si>
    <t>Asistente ejecutivo ponencia 1</t>
  </si>
  <si>
    <t>Auxiliar</t>
  </si>
  <si>
    <t>Diana Laura</t>
  </si>
  <si>
    <t>Galeno</t>
  </si>
  <si>
    <t>Chimal</t>
  </si>
  <si>
    <t>Asistente ejecutivo ponencia 2</t>
  </si>
  <si>
    <t>Johnny</t>
  </si>
  <si>
    <t>Texis</t>
  </si>
  <si>
    <t>Secretario de estudio y cuenta ponencia 2</t>
  </si>
  <si>
    <t>Secretario de estudio y cuenta</t>
  </si>
  <si>
    <t>Juan Raúl</t>
  </si>
  <si>
    <t>Mendoza</t>
  </si>
  <si>
    <t>Garza</t>
  </si>
  <si>
    <t>Auxiliar de ponencia 2</t>
  </si>
  <si>
    <t>Zistecatl</t>
  </si>
  <si>
    <t>Márquez</t>
  </si>
  <si>
    <t>1B</t>
  </si>
  <si>
    <t>Olivia Montserrat</t>
  </si>
  <si>
    <t>Reyes</t>
  </si>
  <si>
    <t>Velázquez</t>
  </si>
  <si>
    <t>Miriam</t>
  </si>
  <si>
    <t>López</t>
  </si>
  <si>
    <t>Sanluis</t>
  </si>
  <si>
    <t>Jefe de unidad técnica</t>
  </si>
  <si>
    <t>Jefe de unidad jurídica</t>
  </si>
  <si>
    <t>Jefe de unidad</t>
  </si>
  <si>
    <t>Secretaría técnica y de asuntos jurídicos</t>
  </si>
  <si>
    <t>Guadalupe Ekatherina</t>
  </si>
  <si>
    <t>González</t>
  </si>
  <si>
    <t>Espinosa</t>
  </si>
  <si>
    <t>Alvaro</t>
  </si>
  <si>
    <t>Juncos</t>
  </si>
  <si>
    <t>Badillo</t>
  </si>
  <si>
    <t>Auxiliar notificador</t>
  </si>
  <si>
    <t>Sergio</t>
  </si>
  <si>
    <t>Jiménez</t>
  </si>
  <si>
    <t>Sánchez</t>
  </si>
  <si>
    <t>Jefe de unidad de protección de datos personales</t>
  </si>
  <si>
    <t>Dirección de capacitación y vinculación</t>
  </si>
  <si>
    <t>Zeus</t>
  </si>
  <si>
    <t>Mena</t>
  </si>
  <si>
    <t>Mauro Salvador</t>
  </si>
  <si>
    <t>Cruz</t>
  </si>
  <si>
    <t>Rivera</t>
  </si>
  <si>
    <t>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</si>
  <si>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https://iaiptlaxcala.org.mx/iaiptlaxcala/ObligacionesDeTransparencia/2020/Articulo_63/Fracc_12/DSP_ALVARO.pdf</t>
  </si>
  <si>
    <t>https://iaiptlaxcala.org.mx/iaiptlaxcala/ObligacionesDeTransparencia/2020/Articulo_63/Fracc_12/DSP_DIANA.pdf</t>
  </si>
  <si>
    <t>https://iaiptlaxcala.org.mx/iaiptlaxcala/ObligacionesDeTransparencia/2020/Articulo_63/Fracc_12/DSP_GUADALUPE.pdf</t>
  </si>
  <si>
    <t>https://iaiptlaxcala.org.mx/iaiptlaxcala/ObligacionesDeTransparencia/2020/Articulo_63/Fracc_12/DSP_JOHNNY.pdf</t>
  </si>
  <si>
    <t>https://iaiptlaxcala.org.mx/iaiptlaxcala/ObligacionesDeTransparencia/2020/Articulo_63/Fracc_12/DSP_JUAN.pdf</t>
  </si>
  <si>
    <t>https://iaiptlaxcala.org.mx/iaiptlaxcala/ObligacionesDeTransparencia/2020/Articulo_63/Fracc_12/DSP_MARIBEL.pdf</t>
  </si>
  <si>
    <t>https://iaiptlaxcala.org.mx/iaiptlaxcala/ObligacionesDeTransparencia/2020/Articulo_63/Fracc_12/DSP_MAURO.pdf</t>
  </si>
  <si>
    <t>https://iaiptlaxcala.org.mx/iaiptlaxcala/ObligacionesDeTransparencia/2020/Articulo_63/Fracc_12/DSP_MIRIAM.pdf</t>
  </si>
  <si>
    <t>https://iaiptlaxcala.org.mx/iaiptlaxcala/ObligacionesDeTransparencia/2020/Articulo_63/Fracc_12/DSP_MONTSERRAT.pdf</t>
  </si>
  <si>
    <t>https://iaiptlaxcala.org.mx/iaiptlaxcala/ObligacionesDeTransparencia/2020/Articulo_63/Fracc_12/DSP_SERGIO.pdf</t>
  </si>
  <si>
    <t>https://iaiptlaxcala.org.mx/iaiptlaxcala/ObligacionesDeTransparencia/2020/Articulo_63/Fracc_12/DSP_ZEUS.pdf</t>
  </si>
  <si>
    <t>https://iaiptlaxcala.org.mx/iaiptlaxcala/ObligacionesDeTransparencia/2020/Articulo_63/Fracc_12/DSP_COMISIONADA_MARIBEL.pdf</t>
  </si>
  <si>
    <t>Jefe de unidad de comunicación social</t>
  </si>
  <si>
    <t>Gerardo Emmanuel</t>
  </si>
  <si>
    <t>Orta</t>
  </si>
  <si>
    <t>Aguilar</t>
  </si>
  <si>
    <t>https://iaiptlaxcala.org.mx/iaiptlaxcala/ObligacionesDeTransparencia/2020/Articulo_63/Fracc_12/LTAIPT_A63_FRAC_12_DSP_GERARDO.pdf</t>
  </si>
  <si>
    <t>Dirección de desarrollo administrativo</t>
  </si>
  <si>
    <t>Secretario de estudio y cuenta ponencia 3</t>
  </si>
  <si>
    <t xml:space="preserve">Secretario de estudio y cuenta   </t>
  </si>
  <si>
    <t>Edson</t>
  </si>
  <si>
    <t>Guzman</t>
  </si>
  <si>
    <t>Juárez</t>
  </si>
  <si>
    <t>https://iaiptlaxcala.org.mx/iaiptlaxcala/ObligacionesDeTransparencia/2020/Articulo_63/Fracc_12/LTAIPT_A63_FRAC_12_DSP_EDSON.pdf</t>
  </si>
  <si>
    <t>Secretario técnico y de asuntos jurídicos</t>
  </si>
  <si>
    <t xml:space="preserve">Director </t>
  </si>
  <si>
    <t>Ivan</t>
  </si>
  <si>
    <t>De la Fuente</t>
  </si>
  <si>
    <t>https://iaiptlaxcala.org.mx/iaiptlaxcala/ObligacionesDeTransparencia/2020/Articulo_63/Fracc_12/LTAIPT_A63_FRAC_12_DSP_IVAN.pdf</t>
  </si>
  <si>
    <t>Jefe de unidad de transparencia</t>
  </si>
  <si>
    <t>Héctor</t>
  </si>
  <si>
    <t>Vázquez</t>
  </si>
  <si>
    <t>https://iaiptlaxcala.org.mx/iaiptlaxcala/ObligacionesDeTransparencia/2020/Articulo_63/Fracc_12/LTAIPT_A63_FRAC_12_DSP_HECTOR.pdf</t>
  </si>
  <si>
    <t>Director de desarrollo administrativo</t>
  </si>
  <si>
    <t>Director</t>
  </si>
  <si>
    <t>Dirección de informática</t>
  </si>
  <si>
    <t>Abraham</t>
  </si>
  <si>
    <t>Ruiz</t>
  </si>
  <si>
    <t>Salas</t>
  </si>
  <si>
    <t>https://iaiptlaxcala.org.mx/iaiptlaxcala/ObligacionesDeTransparencia/2020/Articulo_63/Fracc_12/LTAIPT_A63_FRAC_12_DSP_ABRAHAM.pdf</t>
  </si>
  <si>
    <t>Comisionado presidente</t>
  </si>
  <si>
    <t>Comisionado propietario</t>
  </si>
  <si>
    <t>Didier Fabian</t>
  </si>
  <si>
    <t>https://iaiptlaxcala.org.mx/iaiptlaxcala/ObligacionesDeTransparencia/2019/Articulo_63/Fracc_12/DSPeI_DFLS_VP.pdf</t>
  </si>
  <si>
    <t>Comisionado</t>
  </si>
  <si>
    <t>Fernando</t>
  </si>
  <si>
    <t>Hernández</t>
  </si>
  <si>
    <t>https://iaiptlaxcala.org.mx/iaiptlaxcala/ObligacionesDeTransparencia/2019/Articulo_63/Fracc_12/DSPeI_FHL_VP.pdf</t>
  </si>
  <si>
    <t>Mónica</t>
  </si>
  <si>
    <t>Cuamatzi</t>
  </si>
  <si>
    <t>https://iaiptlaxcala.org.mx/iaiptlaxcala/ObligacionesDeTransparencia/2019/Articulo_63/Fracc_12/DSPeI_MCH_VP.pdf</t>
  </si>
  <si>
    <t>Secretario de estudio y cuenta ponencia 1</t>
  </si>
  <si>
    <t>Pablo</t>
  </si>
  <si>
    <t>Cortés</t>
  </si>
  <si>
    <t>Flores</t>
  </si>
  <si>
    <t>http://iaiptlaxcala.org.mx/iaiptlaxcala/ObligacionesDeTransparencia/2019/Articulo_63/Fracc_12/4.PABLO.pdf</t>
  </si>
  <si>
    <t>Salvador Francisco</t>
  </si>
  <si>
    <t>Ramírez</t>
  </si>
  <si>
    <t>Nophal</t>
  </si>
  <si>
    <t>http://iaiptlaxcala.org.mx/iaiptlaxcala/ObligacionesDeTransparencia/2019/Articulo_63/Fracc_12/5.SALVADOR.pdf</t>
  </si>
  <si>
    <t>El Secretario de estudio y cuenta ponencia 3, no ha presentado la Declaración de Situación Patrimonial y de Intereses, ya que aún se encuentra dentro del plazo establecido en el artículo 33 de la Ley General de Responsabilidades Administrativas, por lo tanto no hay información que publicar.</t>
  </si>
  <si>
    <t>auxiliar de ponencia 1</t>
  </si>
  <si>
    <t>Eddie Jim</t>
  </si>
  <si>
    <t>Lucas</t>
  </si>
  <si>
    <t>Miranda</t>
  </si>
  <si>
    <t>El Auxiliar de ponencia 1, no ha presentado la Declaración de Situación Patrimonial y de Intereses, ya que aún se encuentra dentro del plazo establecido en el artículo 33 de la Ley General de Responsabilidades Administrativas, por lo tanto no hay información que publicar.</t>
  </si>
  <si>
    <t>auxiliar de ponencia 2</t>
  </si>
  <si>
    <t>José Luis</t>
  </si>
  <si>
    <t>Zamora</t>
  </si>
  <si>
    <t>El Auxiliar de ponencia 2, no ha presentado la Declaración de Situación Patrimonial y de Intereses, ya que aún se encuentra dentro del plazo establecido en el artículo 33 de la Ley General de Responsabilidades Administrativas, por lo tanto no hay información que publicar.</t>
  </si>
  <si>
    <t>auxiliar de ponencia 3</t>
  </si>
  <si>
    <t>Karla Pamela</t>
  </si>
  <si>
    <t>Ponce</t>
  </si>
  <si>
    <t>García</t>
  </si>
  <si>
    <t>La Auxiliar de ponencia 3, no ha presentado la Declaración de Situación Patrimonial y de Intereses, ya que aún se encuentra dentro del plazo establecido en el artículo 33 de la Ley General de Responsabilidades Administrativas, por lo tanto no hay información que publicar.</t>
  </si>
  <si>
    <t>El Secretario técnico y de asuntos jurídicos, no ha presentado la Declaración de Situación Patrimonial y de Intereses, ya que aún se encuentra dentro del plazo establecido en el artículo 33 de la Ley General de Responsabilidades Administrativas, por lo tanto no hay información que publicar.</t>
  </si>
  <si>
    <t>Jefe de unidad técnica y de protección de datos personales</t>
  </si>
  <si>
    <t>Elvia Esther</t>
  </si>
  <si>
    <t>Magdaleno</t>
  </si>
  <si>
    <t>Gutiérrez</t>
  </si>
  <si>
    <t>http://iaiptlaxcala.org.mx/iaiptlaxcala/ObligacionesDeTransparencia/2019/Articulo_63/Fracc_12/11.ELVIA.pdf</t>
  </si>
  <si>
    <t xml:space="preserve">José Oscar </t>
  </si>
  <si>
    <t>Macías</t>
  </si>
  <si>
    <t>Montes</t>
  </si>
  <si>
    <t>http://iaiptlaxcala.org.mx/iaiptlaxcala/ObligacionesDeTransparencia/2019/Articulo_63/Fracc_12/12.JOS%c9%20O..pdf</t>
  </si>
  <si>
    <t>El Jefe de unidad de transparencia, no ha presentado la Declaración de Situación Patrimonial y de Intereses, ya que aún se encuentra dentro del plazo establecido en el artículo 33 de la Ley General de Responsabilidades Administrativas, por lo tanto no hay información que publicar.</t>
  </si>
  <si>
    <t>Auxiliar visitador</t>
  </si>
  <si>
    <t>Guillermo</t>
  </si>
  <si>
    <t>Xelhuantzi</t>
  </si>
  <si>
    <t>Granados</t>
  </si>
  <si>
    <t>El Auxiliar notificador, no ha presentado la Declaración de Situación Patrimonial y de Intereses, ya que aún se encuentra dentro del plazo establecido en el artículo 33 de la Ley General de Responsabilidades Administrativas, por lo tanto no hay información que publicar.</t>
  </si>
  <si>
    <t>Oficial de partes</t>
  </si>
  <si>
    <t>María Guadalupe</t>
  </si>
  <si>
    <t>Cedillo</t>
  </si>
  <si>
    <t>http://iaiptlaxcala.org.mx/iaiptlaxcala/ObligacionesDeTransparencia/2019/Articulo_63/Fracc_12/9.GUADALUPE.pdf</t>
  </si>
  <si>
    <t>Abel</t>
  </si>
  <si>
    <t>http://iaiptlaxcala.org.mx/iaiptlaxcala/ObligacionesDeTransparencia/2019/Articulo_63/Fracc_12/15.ABEL.pdf</t>
  </si>
  <si>
    <t>Directora de capacitación y vinculación con sujetos obligados</t>
  </si>
  <si>
    <t>Directora</t>
  </si>
  <si>
    <t>Dirección de capacitación y vinculación con sujetos obligados</t>
  </si>
  <si>
    <t>Sara</t>
  </si>
  <si>
    <t>León</t>
  </si>
  <si>
    <t>Zarate</t>
  </si>
  <si>
    <t>http://iaiptlaxcala.org.mx/iaiptlaxcala/ObligacionesDeTransparencia/2019/Articulo_63/Fracc_12/7.SARA.pdf</t>
  </si>
  <si>
    <t>Jefe de unidad de enlace con sujetos obligados</t>
  </si>
  <si>
    <t>Atenas</t>
  </si>
  <si>
    <t>http://iaiptlaxcala.org.mx/iaiptlaxcala/ObligacionesDeTransparencia/2019/Articulo_63/Fracc_12/16.ATENAS.pdf</t>
  </si>
  <si>
    <t>El Jefe de unidad de comunicación social, no ha presentado la Declaración de Situación Patrimonial y de Intereses, ya que aún se encuentra dentro del plazo establecido en el artículo 33 de la Ley General de Responsabilidades Administrativas, por lo tanto no hay información que publicar.</t>
  </si>
  <si>
    <t>German</t>
  </si>
  <si>
    <t>Arteaga</t>
  </si>
  <si>
    <t>http://iaiptlaxcala.org.mx/iaiptlaxcala/ObligacionesDeTransparencia/2019/Articulo_63/Fracc_12/18.GERMAN.pdf</t>
  </si>
  <si>
    <t>Yumehi</t>
  </si>
  <si>
    <t>Pérez</t>
  </si>
  <si>
    <t>Corona</t>
  </si>
  <si>
    <t>http://iaiptlaxcala.org.mx/iaiptlaxcala/ObligacionesDeTransparencia/2019/Articulo_63/Fracc_12/19.YUMEHI.pdf</t>
  </si>
  <si>
    <t>Jefe de unidad de gestión documental y archivos</t>
  </si>
  <si>
    <t>Rocio</t>
  </si>
  <si>
    <t>Xochitiotzi</t>
  </si>
  <si>
    <t>La Jefe de unidad de gestión documental y archivística, no ha presentado la Declaración de Situación Patrimonial y de Intereses, ya que aún se encuentra dentro del plazo establecido en el artículo 33 de la Ley General de Responsabilidades Administrativas, por lo tanto no hay información que publicar.</t>
  </si>
  <si>
    <t>Jefe de unidad de TIC</t>
  </si>
  <si>
    <t>Javier Alan</t>
  </si>
  <si>
    <t>Romero</t>
  </si>
  <si>
    <t>http://iaiptlaxcala.org.mx/iaiptlaxcala/ObligacionesDeTransparencia/2019/Articulo_63/Fracc_12/21.ALAN.pdf</t>
  </si>
  <si>
    <t>El Director de desarrollo administrativo, no ha presentado la Declaración de Situación Patrimonial y de Intereses, ya que aún se encuentra dentro del plazo establecido en el artículo 33 de la Ley General de Responsabilidades Administrativas, por lo tanto no hay información que publicar.</t>
  </si>
  <si>
    <t>Jefe de unidad de recursos humanos y materiales</t>
  </si>
  <si>
    <t>Liliana</t>
  </si>
  <si>
    <t>Montealegre</t>
  </si>
  <si>
    <t>Tlapale</t>
  </si>
  <si>
    <t>http://iaiptlaxcala.org.mx/iaiptlaxcala/ObligacionesDeTransparencia/2019/Articulo_63/Fracc_12/23.LILIANA.pdf</t>
  </si>
  <si>
    <t>Jefe de unidad de contabilidad</t>
  </si>
  <si>
    <t>María Teresa</t>
  </si>
  <si>
    <t>Mejía</t>
  </si>
  <si>
    <t>http://iaiptlaxcala.org.mx/iaiptlaxcala/ObligacionesDeTransparencia/2019/Articulo_63/Fracc_12/24.TERESA.pdf</t>
  </si>
  <si>
    <t>1C</t>
  </si>
  <si>
    <t>Auxiliar de mantenimiento</t>
  </si>
  <si>
    <t>Alfredo</t>
  </si>
  <si>
    <t>Parra</t>
  </si>
  <si>
    <t>http://iaiptlaxcala.org.mx/iaiptlaxcala/ObligacionesDeTransparencia/2019/Articulo_63/Fracc_12/25.ALFREDO.pdf</t>
  </si>
  <si>
    <t>Auxiliar de servicios generales</t>
  </si>
  <si>
    <t>Giovanni</t>
  </si>
  <si>
    <t>Salazar</t>
  </si>
  <si>
    <t>Grande</t>
  </si>
  <si>
    <t>El Auxiliar de servicios generales, no ha presentado la Declaración de Situación Patrimonial y de Intereses, ya que aún se encuentra dentro del plazo establecido en el artículo 33 de la Ley General de Responsabilidades Administrativas, por lo tanto no hay información que publicar.</t>
  </si>
  <si>
    <t>Comisionada presidente</t>
  </si>
  <si>
    <t>Marlene</t>
  </si>
  <si>
    <t>Alonso</t>
  </si>
  <si>
    <t>Meneses</t>
  </si>
  <si>
    <t>http://iaiptlaxcala.org.mx/iaiptlaxcala/ObligacionesDeTransparencia/2019/Articulo_63/Fracc_12/1.MARLENE.pdf</t>
  </si>
  <si>
    <t>Francisco José</t>
  </si>
  <si>
    <t>Morones</t>
  </si>
  <si>
    <t>Servín</t>
  </si>
  <si>
    <t>http://iaiptlaxcala.org.mx/iaiptlaxcala/ObligacionesDeTransparencia/2019/Articulo_63/Fracc_12/2.FRANCISCO.pdf</t>
  </si>
  <si>
    <t>José David</t>
  </si>
  <si>
    <t>Cabrera</t>
  </si>
  <si>
    <t>Canales</t>
  </si>
  <si>
    <t>http://iaiptlaxcala.org.mx/iaiptlaxcala/ObligacionesDeTransparencia/2019/Articulo_63/Fracc_12/3.DAVID.pdf</t>
  </si>
  <si>
    <t xml:space="preserve">Francisco   </t>
  </si>
  <si>
    <t>Mixcoatl</t>
  </si>
  <si>
    <t>Antonio</t>
  </si>
  <si>
    <t>http://iaiptlaxcala.org.mx/iaiptlaxcala/ObligacionesDeTransparencia/2019/Articulo_63/Fracc_12/6.FRANCISCO.pdf</t>
  </si>
  <si>
    <t>http://iaiptlaxcala.org.mx/iaiptlaxcala/ObligacionesDeTransparencia/2019/Articulo_63/Fracc_12/8.MONICA.pdf</t>
  </si>
  <si>
    <t>Ismael</t>
  </si>
  <si>
    <t>Gracia</t>
  </si>
  <si>
    <t>http://iaiptlaxcala.org.mx/iaiptlaxcala/ObligacionesDeTransparencia/2019/Articulo_63/Fracc_12/10.ISMAEL.pdf</t>
  </si>
  <si>
    <t>Mario</t>
  </si>
  <si>
    <t>Prado</t>
  </si>
  <si>
    <t>Vásquez</t>
  </si>
  <si>
    <t>http://iaiptlaxcala.org.mx/iaiptlaxcala/ObligacionesDeTransparencia/2019/Articulo_63/Fracc_12/13.MARIO.pdf</t>
  </si>
  <si>
    <t>Durante el período del 01 de enero de 2019 al 30 de junio de 2019, en el Instituto de Acceso a la Información Pública y Protección de Datos Personales del Estado de Tlaxcala, a partir del 01 de febrero de 2019, el C.P. Mario Prado Vásquez esta como Encargado del Despacho de la Dirección de Desarrollo Administrativo de acuerdo  al comunicado de fecha 21 de enero de 2019, emitido por la Comisionada Presidente Marlene Alonso Meneses.De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</si>
  <si>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Adriana</t>
  </si>
  <si>
    <t>Carbajal</t>
  </si>
  <si>
    <t>http://iaiptlaxcala.org.mx/iaiptlaxcala/ObligacionesDeTransparencia/2019/Articulo_63/Fracc_12/14.ADRIANA.pdf</t>
  </si>
  <si>
    <t>Durante el período del 01 de enero de 2019 al 30 de junio de 2019, en el Instituto de Acceso a la Información Pública y Protección de Datos Personales del Estado de Tlaxcala, a partir del 29 de enero de 2018, la Licenciada  Atenas Hernández Sánchez esta como Encargada de la Dirección de Capacitación y Vinculación con Sujetos Obligados, de acuerdo  al comunicado de 8 de febrero de 2018, emitido por la Comisionada Presidente Marlene Alonso Meneses. 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</si>
  <si>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Jefe de unidad de divulgación y socialización del der de acce a la inf púb y protecc de datos pers</t>
  </si>
  <si>
    <t>Mayra</t>
  </si>
  <si>
    <t>Aguila</t>
  </si>
  <si>
    <t>http://iaiptlaxcala.org.mx/iaiptlaxcala/ObligacionesDeTransparencia/2019/Articulo_63/Fracc_12/17.MAYRA.pdf</t>
  </si>
  <si>
    <t>Lucero</t>
  </si>
  <si>
    <t>Mora</t>
  </si>
  <si>
    <t>http://iaiptlaxcala.org.mx/iaiptlaxcala/ObligacionesDeTransparencia/2019/Articulo_63/Fracc_12/20.LUCERO.pdf</t>
  </si>
  <si>
    <t>Técnico TIC</t>
  </si>
  <si>
    <t>Auxiliar diseñador gráfico</t>
  </si>
  <si>
    <t>Erik</t>
  </si>
  <si>
    <t>Mendez</t>
  </si>
  <si>
    <t>Martínez</t>
  </si>
  <si>
    <t>http://iaiptlaxcala.org.mx/iaiptlaxcala/ObligacionesDeTransparencia/2019/Articulo_63/Fracc_12/22.ERIK.pdf</t>
  </si>
  <si>
    <t>Durante el período del 01 de enero de 2019 al 30 de junio de 2019, en el Instituto de Acceso a la Información Pública y Protección de Datos Personales del Estado de Tlaxcala, a partir del 29 de enero de 2018, el Ingeniero Erik Mendez Martínez esta como Encargado de la Dirección de Informática, de acuerdo  al comunicado de 8 de febrero de 2018, emitido por la Comisionada Presidente Marlene Alonso Meneses. De conformidad a lo establecido en los Lineamientos Técnicos Generales para la publicación, homologación y estandarización de la información de las obligaciones establecidas en el título quinto y en la fracción IV del artículo 31 de la Ley General de Transparencia y Acceso a la Información Pública, el servidor público presento su Declaración de Situación Patrimonial y de Intereses en tiempo y forma, pero no dio su consentimiento de que sea publicada.</t>
  </si>
  <si>
    <t>Reynaldo</t>
  </si>
  <si>
    <t>Ramos</t>
  </si>
  <si>
    <t>http://iaiptlaxcala.org.mx/iaiptlaxcala/ObligacionesDeTransparencia/2019/Articulo_63/Fracc_12/26.REYNALDO.pdf</t>
  </si>
  <si>
    <t>ver nota</t>
  </si>
  <si>
    <t>El personal adscrito al Instituto de Acceso a la Información Pública y Protección de Datos Personales del Estado de Tlaxcala, no ha presentado la declaración de situación patrimonial en este periodo del 01 de enero de 2019 al 31 de marzo de 2019, ya que se encuentra dentro del plazo señalado en el artículo 78 de la Ley de Responsabilidades de los Servidores Públicos para el Estado de Tlaxcala, por lo que, no hay información que publicar en este período, se publicara en el siguiente trimestre que es cuando los Servidores Públicos estan obligados a presentar su Declaración de Situación Patrimonial.</t>
  </si>
  <si>
    <t>El personal adscrito al Instituto de Acceso a la Información Pública y Protección de Datos Personales del Estado de Tlaxcala, no ha presentado la declaración de situación patrimonial en este periodo del 01 de abril de 2020 al 30 de junio de 2019, ya que se encuentra dentro del plazo señalado en el Diario Oficial de la Federación de fecha 22 de abril de 2020, por lo que, no hay información que publicar en este período.</t>
  </si>
  <si>
    <t>Comisionado Presidente</t>
  </si>
  <si>
    <t>https://iaiptlaxcala.org.mx/iaiptlaxcala/ObligacionesDeTransparencia/2020/Articulo_63/Fracc_12/FERNANDO-HERNANDEZ-LOPEZ-VP.pdf</t>
  </si>
  <si>
    <t xml:space="preserve">Comisionado  </t>
  </si>
  <si>
    <t xml:space="preserve">López </t>
  </si>
  <si>
    <t>https://iaiptlaxcala.org.mx/iaiptlaxcala/ObligacionesDeTransparencia/2020/Articulo_63/Fracc_12/DIDIER-FABIAN-LOPEZ-SANCHEZ-VP.pdf</t>
  </si>
  <si>
    <t>Asistente ejecutivo ponencia 3</t>
  </si>
  <si>
    <t>https://iaiptlaxcala.org.mx/iaiptlaxcala/ObligacionesDeTransparencia/2020/Articulo_63/Fracc_12/KARLA-PAMELA-PONCE-GARCIA-VP.pdf</t>
  </si>
  <si>
    <t>Cortes</t>
  </si>
  <si>
    <t>https://iaiptlaxcala.org.mx/iaiptlaxcala/ObligacionesDeTransparencia/2020/Articulo_63/Fracc_12/PABLO-CORTES-FLORES-VP.pdf</t>
  </si>
  <si>
    <t>https://iaiptlaxcala.org.mx/iaiptlaxcala/ObligacionesDeTransparencia/2020/Articulo_63/Fracc_12/EDSON-GUZMAN-JUAREZ-VP.pdf</t>
  </si>
  <si>
    <t>Auxiliar de ponencia 1</t>
  </si>
  <si>
    <t>https://iaiptlaxcala.org.mx/iaiptlaxcala/ObligacionesDeTransparencia/2020/Articulo_63/Fracc_12/GUILLERMO-XELHUANTZI-GRANADOS-VP.pdf</t>
  </si>
  <si>
    <t>Jefe de unidad de tecnologías de la información</t>
  </si>
  <si>
    <t>https://iaiptlaxcala.org.mx/iaiptlaxcala/ObligacionesDeTransparencia/2020/Articulo_63/Fracc_12/JAVIER-ALAN-GARCIA-ROMERO-VP.pdf</t>
  </si>
  <si>
    <t xml:space="preserve">Orta </t>
  </si>
  <si>
    <t>https://iaiptlaxcala.org.mx/iaiptlaxcala/ObligacionesDeTransparencia/2020/Articulo_63/Fracc_12/GERARDO-EMMANUEL-ORTA-AGUILAR-VP.pdf</t>
  </si>
  <si>
    <t>Jefe de unidad participación ciudadana</t>
  </si>
  <si>
    <t>https://iaiptlaxcala.org.mx/iaiptlaxcala/ObligacionesDeTransparencia/2020/Articulo_63/Fracc_12/EDDIE-JIM-LUCAS-MIRANDA-VP.pdf</t>
  </si>
  <si>
    <t>Secretaria Técnica y de Asuntos Jurídicos</t>
  </si>
  <si>
    <t>https://iaiptlaxcala.org.mx/iaiptlaxcala/ObligacionesDeTransparencia/2020/Articulo_63/Fracc_12/IVAN-DE-LA-FUENTE-CRUZ-VP.pdf</t>
  </si>
  <si>
    <t>https://iaiptlaxcala.org.mx/iaiptlaxcala/ObligacionesDeTransparencia/2020/Articulo_63/Fracc_12/HECTOR-SANCHEZ-VAZQUEZ-VP.pdf</t>
  </si>
  <si>
    <t>oficial de partes</t>
  </si>
  <si>
    <t xml:space="preserve">González </t>
  </si>
  <si>
    <t>https://iaiptlaxcala.org.mx/iaiptlaxcala/ObligacionesDeTransparencia/2020/Articulo_63/Fracc_12/MARIA-GUADALUPE-GONZALEZ-CEDILLO-VP.pdf</t>
  </si>
  <si>
    <t>Directora de capacitación y vinculación</t>
  </si>
  <si>
    <t>https://iaiptlaxcala.org.mx/iaiptlaxcala/ObligacionesDeTransparencia/2020/Articulo_63/Fracc_12/MONICA-CUAMATZI-HERNANDEZ-VP.pdf</t>
  </si>
  <si>
    <t>María Teresita</t>
  </si>
  <si>
    <t>https://iaiptlaxcala.org.mx/iaiptlaxcala/ObligacionesDeTransparencia/2020/Articulo_63/Fracc_12/MARIA-TERESITA-PIEDRAS-ROMERO-VP.pdf</t>
  </si>
  <si>
    <t>jefe de unidad de divulgación y socialización</t>
  </si>
  <si>
    <t>https://iaiptlaxcala.org.mx/iaiptlaxcala/ObligacionesDeTransparencia/2020/Articulo_63/Fracc_12/SARA-LEON-ZARATE-VP.pdf</t>
  </si>
  <si>
    <t>Jefe de unidad de verificación y evaluación a sujetos obligados</t>
  </si>
  <si>
    <t>https://iaiptlaxcala.org.mx/iaiptlaxcala/ObligacionesDeTransparencia/2020/Articulo_63/Fracc_12/ROCIO-FLORES-XOCHITIOTZI-VP.pdf</t>
  </si>
  <si>
    <t xml:space="preserve">Auxiliar    </t>
  </si>
  <si>
    <t>https://iaiptlaxcala.org.mx/iaiptlaxcala/ObligacionesDeTransparencia/2020/Articulo_63/Fracc_12/GERMAN-MENDOZA-ARTEAGA-VP.pdf</t>
  </si>
  <si>
    <t>https://iaiptlaxcala.org.mx/iaiptlaxcala/ObligacionesDeTransparencia/2020/Articulo_63/Fracc_12/YUMEHI-PEREZ-CORONA-VP.pdf</t>
  </si>
  <si>
    <t>Directora de gestión documental y archivística</t>
  </si>
  <si>
    <t>Dirección de gestión documental y archivística</t>
  </si>
  <si>
    <t>Dulce María</t>
  </si>
  <si>
    <t xml:space="preserve">Cortes </t>
  </si>
  <si>
    <t>https://iaiptlaxcala.org.mx/iaiptlaxcala/ObligacionesDeTransparencia/2020/Articulo_63/Fracc_12/DULCE-MARIA-CORTES-JUAREZ-VP.pdf</t>
  </si>
  <si>
    <t>Jefe de unidad de archivos</t>
  </si>
  <si>
    <t>Magali</t>
  </si>
  <si>
    <t>https://iaiptlaxcala.org.mx/iaiptlaxcala/ObligacionesDeTransparencia/2020/Articulo_63/Fracc_12/MAGALI-ROMERO-MORA-VP.pdf</t>
  </si>
  <si>
    <t>Ericka</t>
  </si>
  <si>
    <t>Mazariegos</t>
  </si>
  <si>
    <t>https://iaiptlaxcala.org.mx/iaiptlaxcala/ObligacionesDeTransparencia/2020/Articulo_63/Fracc_12/ERICKA-CORONA-MAZARIEGOS-VP.pdf</t>
  </si>
  <si>
    <t>https://iaiptlaxcala.org.mx/iaiptlaxcala/ObligacionesDeTransparencia/2020/Articulo_63/Fracc_12/ABRAHAM-RUIZ-SALAS-VP.pdf</t>
  </si>
  <si>
    <t>https://iaiptlaxcala.org.mx/iaiptlaxcala/ObligacionesDeTransparencia/2020/Articulo_63/Fracc_12/LILIANA-MONTEALEGRE-TLAPALE-VP.pdf</t>
  </si>
  <si>
    <t xml:space="preserve">María Teresa </t>
  </si>
  <si>
    <t>https://iaiptlaxcala.org.mx/iaiptlaxcala/ObligacionesDeTransparencia/2020/Articulo_63/Fracc_12/MARIA-TERESA-MEJIA-RODRIGUEZ-VP.pdf</t>
  </si>
  <si>
    <t>https://iaiptlaxcala.org.mx/iaiptlaxcala/ObligacionesDeTransparencia/2020/Articulo_63/Fracc_12/GIOVANNI-SALAZAR-GRANDE-VP.pdf</t>
  </si>
  <si>
    <t>https://iaiptlaxcala.org.mx/iaiptlaxcala/ObligacionesDeTransparencia/2020/Articulo_63/Fracc_12/ALFREDO-PARRA-SANCHEZ-VP.pdf</t>
  </si>
  <si>
    <t>El personal adscrito al Instituto de Acceso a la Información Pública y Protección de Datos Personales del Estado de Tlaxcala, no ha presentado declaración de situación patrimonial en este periodo del 01 de octubre de 2020 al 31 de diciembre de 2020, ya que las mismas han sido presentadas en el plazo establecido en la Ley General de Responsabilidades Administrativas, por lo que, no hay información que publicar en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</si>
</sst>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0" fillId="3" borderId="0" xfId="0" applyFill="1" applyAlignment="1">
      <alignment horizontal="center" vertical="center" wrapText="1"/>
    </xf>
    <xf numFmtId="16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0" fillId="0" borderId="0" xfId="0" applyFill="1" applyAlignment="1">
      <alignment horizontal="center" vertical="center" wrapText="1"/>
    </xf>
    <xf numFmtId="0" fontId="2" fillId="4" borderId="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aiptlaxcala.org.mx/iaiptlaxcala/ObligacionesDeTransparencia/2019/Articulo_63/Fracc_12/2.FRANCISCO.pdf" TargetMode="External"/><Relationship Id="rId21" Type="http://schemas.openxmlformats.org/officeDocument/2006/relationships/hyperlink" Target="http://iaiptlaxcala.org.mx/iaiptlaxcala/ObligacionesDeTransparencia/2019/Articulo_63/Fracc_12/11.ELVIA.pdf" TargetMode="External"/><Relationship Id="rId42" Type="http://schemas.openxmlformats.org/officeDocument/2006/relationships/hyperlink" Target="http://iaiptlaxcala.org.mx/iaiptlaxcala/ObligacionesDeTransparencia/2019/Articulo_63/Fracc_12/7.SARA.pdf" TargetMode="External"/><Relationship Id="rId47" Type="http://schemas.openxmlformats.org/officeDocument/2006/relationships/hyperlink" Target="http://iaiptlaxcala.org.mx/iaiptlaxcala/ObligacionesDeTransparencia/2019/Articulo_63/Fracc_12/12.JOS%c9%20O..pdf" TargetMode="External"/><Relationship Id="rId63" Type="http://schemas.openxmlformats.org/officeDocument/2006/relationships/hyperlink" Target="https://iaiptlaxcala.org.mx/iaiptlaxcala/ObligacionesDeTransparencia/2020/Articulo_63/Fracc_12/EDDIE-JIM-LUCAS-MIRANDA-VP.pdf" TargetMode="External"/><Relationship Id="rId68" Type="http://schemas.openxmlformats.org/officeDocument/2006/relationships/hyperlink" Target="https://iaiptlaxcala.org.mx/iaiptlaxcala/ObligacionesDeTransparencia/2020/Articulo_63/Fracc_12/MARIA-TERESITA-PIEDRAS-ROMERO-VP.pdf" TargetMode="External"/><Relationship Id="rId16" Type="http://schemas.openxmlformats.org/officeDocument/2006/relationships/hyperlink" Target="http://iaiptlaxcala.org.mx/iaiptlaxcala/ObligacionesDeTransparencia/2019/Articulo_63/Fracc_12/21.ALAN.pdf" TargetMode="External"/><Relationship Id="rId11" Type="http://schemas.openxmlformats.org/officeDocument/2006/relationships/hyperlink" Target="https://iaiptlaxcala.org.mx/iaiptlaxcala/ObligacionesDeTransparencia/2020/Articulo_63/Fracc_12/DSP_ZEUS.pdf" TargetMode="External"/><Relationship Id="rId32" Type="http://schemas.openxmlformats.org/officeDocument/2006/relationships/hyperlink" Target="http://iaiptlaxcala.org.mx/iaiptlaxcala/ObligacionesDeTransparencia/2019/Articulo_63/Fracc_12/20.LUCERO.pdf" TargetMode="External"/><Relationship Id="rId37" Type="http://schemas.openxmlformats.org/officeDocument/2006/relationships/hyperlink" Target="http://iaiptlaxcala.org.mx/iaiptlaxcala/ObligacionesDeTransparencia/2019/Articulo_63/Fracc_12/25.ALFREDO.pdf" TargetMode="External"/><Relationship Id="rId53" Type="http://schemas.openxmlformats.org/officeDocument/2006/relationships/hyperlink" Target="https://iaiptlaxcala.org.mx/iaiptlaxcala/ObligacionesDeTransparencia/2020/Articulo_63/Fracc_12/LTAIPT_A63_FRAC_12_DSP_EDSON.pdf" TargetMode="External"/><Relationship Id="rId58" Type="http://schemas.openxmlformats.org/officeDocument/2006/relationships/hyperlink" Target="https://iaiptlaxcala.org.mx/iaiptlaxcala/ObligacionesDeTransparencia/2020/Articulo_63/Fracc_12/PABLO-CORTES-FLORES-VP.pdf" TargetMode="External"/><Relationship Id="rId74" Type="http://schemas.openxmlformats.org/officeDocument/2006/relationships/hyperlink" Target="https://iaiptlaxcala.org.mx/iaiptlaxcala/ObligacionesDeTransparencia/2020/Articulo_63/Fracc_12/MAGALI-ROMERO-MORA-VP.pdf" TargetMode="External"/><Relationship Id="rId79" Type="http://schemas.openxmlformats.org/officeDocument/2006/relationships/hyperlink" Target="https://iaiptlaxcala.org.mx/iaiptlaxcala/ObligacionesDeTransparencia/2020/Articulo_63/Fracc_12/GIOVANNI-SALAZAR-GRANDE-VP.pdf" TargetMode="External"/><Relationship Id="rId5" Type="http://schemas.openxmlformats.org/officeDocument/2006/relationships/hyperlink" Target="https://iaiptlaxcala.org.mx/iaiptlaxcala/ObligacionesDeTransparencia/2020/Articulo_63/Fracc_12/DSP_JUAN.pdf" TargetMode="External"/><Relationship Id="rId61" Type="http://schemas.openxmlformats.org/officeDocument/2006/relationships/hyperlink" Target="https://iaiptlaxcala.org.mx/iaiptlaxcala/ObligacionesDeTransparencia/2020/Articulo_63/Fracc_12/JAVIER-ALAN-GARCIA-ROMERO-VP.pdf" TargetMode="External"/><Relationship Id="rId82" Type="http://schemas.openxmlformats.org/officeDocument/2006/relationships/hyperlink" Target="https://iaiptlaxcala.org.mx/iaiptlaxcala/ObligacionesDeTransparencia/2020/Articulo_63/Fracc_12/DIDIER-FABIAN-LOPEZ-SANCHEZ-VP.pdf" TargetMode="External"/><Relationship Id="rId19" Type="http://schemas.openxmlformats.org/officeDocument/2006/relationships/hyperlink" Target="http://iaiptlaxcala.org.mx/iaiptlaxcala/ObligacionesDeTransparencia/2019/Articulo_63/Fracc_12/25.ALFREDO.pdf" TargetMode="External"/><Relationship Id="rId14" Type="http://schemas.openxmlformats.org/officeDocument/2006/relationships/hyperlink" Target="http://iaiptlaxcala.org.mx/iaiptlaxcala/ObligacionesDeTransparencia/2019/Articulo_63/Fracc_12/18.GERMAN.pdf" TargetMode="External"/><Relationship Id="rId22" Type="http://schemas.openxmlformats.org/officeDocument/2006/relationships/hyperlink" Target="http://iaiptlaxcala.org.mx/iaiptlaxcala/ObligacionesDeTransparencia/2019/Articulo_63/Fracc_12/12.JOS%c9%20O..pdf" TargetMode="External"/><Relationship Id="rId27" Type="http://schemas.openxmlformats.org/officeDocument/2006/relationships/hyperlink" Target="http://iaiptlaxcala.org.mx/iaiptlaxcala/ObligacionesDeTransparencia/2019/Articulo_63/Fracc_12/4.PABLO.pdf" TargetMode="External"/><Relationship Id="rId30" Type="http://schemas.openxmlformats.org/officeDocument/2006/relationships/hyperlink" Target="http://iaiptlaxcala.org.mx/iaiptlaxcala/ObligacionesDeTransparencia/2019/Articulo_63/Fracc_12/18.GERMAN.pdf" TargetMode="External"/><Relationship Id="rId35" Type="http://schemas.openxmlformats.org/officeDocument/2006/relationships/hyperlink" Target="http://iaiptlaxcala.org.mx/iaiptlaxcala/ObligacionesDeTransparencia/2019/Articulo_63/Fracc_12/23.LILIANA.pdf" TargetMode="External"/><Relationship Id="rId43" Type="http://schemas.openxmlformats.org/officeDocument/2006/relationships/hyperlink" Target="http://iaiptlaxcala.org.mx/iaiptlaxcala/ObligacionesDeTransparencia/2019/Articulo_63/Fracc_12/8.MONICA.pdf" TargetMode="External"/><Relationship Id="rId48" Type="http://schemas.openxmlformats.org/officeDocument/2006/relationships/hyperlink" Target="http://iaiptlaxcala.org.mx/iaiptlaxcala/ObligacionesDeTransparencia/2019/Articulo_63/Fracc_12/13.MARIO.pdf" TargetMode="External"/><Relationship Id="rId56" Type="http://schemas.openxmlformats.org/officeDocument/2006/relationships/hyperlink" Target="https://iaiptlaxcala.org.mx/iaiptlaxcala/ObligacionesDeTransparencia/2020/Articulo_63/Fracc_12/LTAIPT_A63_FRAC_12_DSP_ABRAHAM.pdf" TargetMode="External"/><Relationship Id="rId64" Type="http://schemas.openxmlformats.org/officeDocument/2006/relationships/hyperlink" Target="https://iaiptlaxcala.org.mx/iaiptlaxcala/ObligacionesDeTransparencia/2020/Articulo_63/Fracc_12/IVAN-DE-LA-FUENTE-CRUZ-VP.pdf" TargetMode="External"/><Relationship Id="rId69" Type="http://schemas.openxmlformats.org/officeDocument/2006/relationships/hyperlink" Target="https://iaiptlaxcala.org.mx/iaiptlaxcala/ObligacionesDeTransparencia/2020/Articulo_63/Fracc_12/SARA-LEON-ZARATE-VP.pdf" TargetMode="External"/><Relationship Id="rId77" Type="http://schemas.openxmlformats.org/officeDocument/2006/relationships/hyperlink" Target="https://iaiptlaxcala.org.mx/iaiptlaxcala/ObligacionesDeTransparencia/2020/Articulo_63/Fracc_12/LILIANA-MONTEALEGRE-TLAPALE-VP.pdf" TargetMode="External"/><Relationship Id="rId8" Type="http://schemas.openxmlformats.org/officeDocument/2006/relationships/hyperlink" Target="https://iaiptlaxcala.org.mx/iaiptlaxcala/ObligacionesDeTransparencia/2020/Articulo_63/Fracc_12/DSP_MIRIAM.pdf" TargetMode="External"/><Relationship Id="rId51" Type="http://schemas.openxmlformats.org/officeDocument/2006/relationships/hyperlink" Target="http://iaiptlaxcala.org.mx/iaiptlaxcala/ObligacionesDeTransparencia/2019/Articulo_63/Fracc_12/1.MARLENE.pdf" TargetMode="External"/><Relationship Id="rId72" Type="http://schemas.openxmlformats.org/officeDocument/2006/relationships/hyperlink" Target="https://iaiptlaxcala.org.mx/iaiptlaxcala/ObligacionesDeTransparencia/2020/Articulo_63/Fracc_12/YUMEHI-PEREZ-CORONA-VP.pdf" TargetMode="External"/><Relationship Id="rId80" Type="http://schemas.openxmlformats.org/officeDocument/2006/relationships/hyperlink" Target="https://iaiptlaxcala.org.mx/iaiptlaxcala/ObligacionesDeTransparencia/2020/Articulo_63/Fracc_12/ALFREDO-PARRA-SANCHEZ-VP.pdf" TargetMode="External"/><Relationship Id="rId3" Type="http://schemas.openxmlformats.org/officeDocument/2006/relationships/hyperlink" Target="https://iaiptlaxcala.org.mx/iaiptlaxcala/ObligacionesDeTransparencia/2020/Articulo_63/Fracc_12/DSP_GUADALUPE.pdf" TargetMode="External"/><Relationship Id="rId12" Type="http://schemas.openxmlformats.org/officeDocument/2006/relationships/hyperlink" Target="http://iaiptlaxcala.org.mx/iaiptlaxcala/ObligacionesDeTransparencia/2019/Articulo_63/Fracc_12/4.PABLO.pdf" TargetMode="External"/><Relationship Id="rId17" Type="http://schemas.openxmlformats.org/officeDocument/2006/relationships/hyperlink" Target="http://iaiptlaxcala.org.mx/iaiptlaxcala/ObligacionesDeTransparencia/2019/Articulo_63/Fracc_12/23.LILIANA.pdf" TargetMode="External"/><Relationship Id="rId25" Type="http://schemas.openxmlformats.org/officeDocument/2006/relationships/hyperlink" Target="http://iaiptlaxcala.org.mx/iaiptlaxcala/ObligacionesDeTransparencia/2019/Articulo_63/Fracc_12/9.GUADALUPE.pdf" TargetMode="External"/><Relationship Id="rId33" Type="http://schemas.openxmlformats.org/officeDocument/2006/relationships/hyperlink" Target="http://iaiptlaxcala.org.mx/iaiptlaxcala/ObligacionesDeTransparencia/2019/Articulo_63/Fracc_12/21.ALAN.pdf" TargetMode="External"/><Relationship Id="rId38" Type="http://schemas.openxmlformats.org/officeDocument/2006/relationships/hyperlink" Target="http://iaiptlaxcala.org.mx/iaiptlaxcala/ObligacionesDeTransparencia/2019/Articulo_63/Fracc_12/26.REYNALDO.pdf" TargetMode="External"/><Relationship Id="rId46" Type="http://schemas.openxmlformats.org/officeDocument/2006/relationships/hyperlink" Target="http://iaiptlaxcala.org.mx/iaiptlaxcala/ObligacionesDeTransparencia/2019/Articulo_63/Fracc_12/11.ELVIA.pdf" TargetMode="External"/><Relationship Id="rId59" Type="http://schemas.openxmlformats.org/officeDocument/2006/relationships/hyperlink" Target="https://iaiptlaxcala.org.mx/iaiptlaxcala/ObligacionesDeTransparencia/2020/Articulo_63/Fracc_12/EDSON-GUZMAN-JUAREZ-VP.pdf" TargetMode="External"/><Relationship Id="rId67" Type="http://schemas.openxmlformats.org/officeDocument/2006/relationships/hyperlink" Target="https://iaiptlaxcala.org.mx/iaiptlaxcala/ObligacionesDeTransparencia/2020/Articulo_63/Fracc_12/MONICA-CUAMATZI-HERNANDEZ-VP.pdf" TargetMode="External"/><Relationship Id="rId20" Type="http://schemas.openxmlformats.org/officeDocument/2006/relationships/hyperlink" Target="http://iaiptlaxcala.org.mx/iaiptlaxcala/ObligacionesDeTransparencia/2019/Articulo_63/Fracc_12/5.SALVADOR.pdf" TargetMode="External"/><Relationship Id="rId41" Type="http://schemas.openxmlformats.org/officeDocument/2006/relationships/hyperlink" Target="http://iaiptlaxcala.org.mx/iaiptlaxcala/ObligacionesDeTransparencia/2019/Articulo_63/Fracc_12/6.FRANCISCO.pdf" TargetMode="External"/><Relationship Id="rId54" Type="http://schemas.openxmlformats.org/officeDocument/2006/relationships/hyperlink" Target="https://iaiptlaxcala.org.mx/iaiptlaxcala/ObligacionesDeTransparencia/2020/Articulo_63/Fracc_12/LTAIPT_A63_FRAC_12_DSP_IVAN.pdf" TargetMode="External"/><Relationship Id="rId62" Type="http://schemas.openxmlformats.org/officeDocument/2006/relationships/hyperlink" Target="https://iaiptlaxcala.org.mx/iaiptlaxcala/ObligacionesDeTransparencia/2020/Articulo_63/Fracc_12/GERARDO-EMMANUEL-ORTA-AGUILAR-VP.pdf" TargetMode="External"/><Relationship Id="rId70" Type="http://schemas.openxmlformats.org/officeDocument/2006/relationships/hyperlink" Target="https://iaiptlaxcala.org.mx/iaiptlaxcala/ObligacionesDeTransparencia/2020/Articulo_63/Fracc_12/ROCIO-FLORES-XOCHITIOTZI-VP.pdf" TargetMode="External"/><Relationship Id="rId75" Type="http://schemas.openxmlformats.org/officeDocument/2006/relationships/hyperlink" Target="https://iaiptlaxcala.org.mx/iaiptlaxcala/ObligacionesDeTransparencia/2020/Articulo_63/Fracc_12/ERICKA-CORONA-MAZARIEGOS-VP.pdf" TargetMode="External"/><Relationship Id="rId83" Type="http://schemas.openxmlformats.org/officeDocument/2006/relationships/hyperlink" Target="https://iaiptlaxcala.org.mx/iaiptlaxcala/ObligacionesDeTransparencia/2020/Articulo_63/Fracc_12/KARLA-PAMELA-PONCE-GARCIA-VP.pdf" TargetMode="External"/><Relationship Id="rId1" Type="http://schemas.openxmlformats.org/officeDocument/2006/relationships/hyperlink" Target="https://iaiptlaxcala.org.mx/iaiptlaxcala/ObligacionesDeTransparencia/2020/Articulo_63/Fracc_12/DSP_ALVARO.pdf" TargetMode="External"/><Relationship Id="rId6" Type="http://schemas.openxmlformats.org/officeDocument/2006/relationships/hyperlink" Target="https://iaiptlaxcala.org.mx/iaiptlaxcala/ObligacionesDeTransparencia/2020/Articulo_63/Fracc_12/DSP_MARIBEL.pdf" TargetMode="External"/><Relationship Id="rId15" Type="http://schemas.openxmlformats.org/officeDocument/2006/relationships/hyperlink" Target="http://iaiptlaxcala.org.mx/iaiptlaxcala/ObligacionesDeTransparencia/2019/Articulo_63/Fracc_12/19.YUMEHI.pdf" TargetMode="External"/><Relationship Id="rId23" Type="http://schemas.openxmlformats.org/officeDocument/2006/relationships/hyperlink" Target="http://iaiptlaxcala.org.mx/iaiptlaxcala/ObligacionesDeTransparencia/2019/Articulo_63/Fracc_12/15.ABEL.pdf" TargetMode="External"/><Relationship Id="rId28" Type="http://schemas.openxmlformats.org/officeDocument/2006/relationships/hyperlink" Target="http://iaiptlaxcala.org.mx/iaiptlaxcala/ObligacionesDeTransparencia/2019/Articulo_63/Fracc_12/16.ATENAS.pdf" TargetMode="External"/><Relationship Id="rId36" Type="http://schemas.openxmlformats.org/officeDocument/2006/relationships/hyperlink" Target="http://iaiptlaxcala.org.mx/iaiptlaxcala/ObligacionesDeTransparencia/2019/Articulo_63/Fracc_12/24.TERESA.pdf" TargetMode="External"/><Relationship Id="rId49" Type="http://schemas.openxmlformats.org/officeDocument/2006/relationships/hyperlink" Target="http://iaiptlaxcala.org.mx/iaiptlaxcala/ObligacionesDeTransparencia/2019/Articulo_63/Fracc_12/14.ADRIANA.pdf" TargetMode="External"/><Relationship Id="rId57" Type="http://schemas.openxmlformats.org/officeDocument/2006/relationships/hyperlink" Target="https://iaiptlaxcala.org.mx/iaiptlaxcala/ObligacionesDeTransparencia/2020/Articulo_63/Fracc_12/DSP_COMISIONADA_MARIBEL.pdf" TargetMode="External"/><Relationship Id="rId10" Type="http://schemas.openxmlformats.org/officeDocument/2006/relationships/hyperlink" Target="https://iaiptlaxcala.org.mx/iaiptlaxcala/ObligacionesDeTransparencia/2020/Articulo_63/Fracc_12/DSP_SERGIO.pdf" TargetMode="External"/><Relationship Id="rId31" Type="http://schemas.openxmlformats.org/officeDocument/2006/relationships/hyperlink" Target="http://iaiptlaxcala.org.mx/iaiptlaxcala/ObligacionesDeTransparencia/2019/Articulo_63/Fracc_12/19.YUMEHI.pdf" TargetMode="External"/><Relationship Id="rId44" Type="http://schemas.openxmlformats.org/officeDocument/2006/relationships/hyperlink" Target="http://iaiptlaxcala.org.mx/iaiptlaxcala/ObligacionesDeTransparencia/2019/Articulo_63/Fracc_12/9.GUADALUPE.pdf" TargetMode="External"/><Relationship Id="rId52" Type="http://schemas.openxmlformats.org/officeDocument/2006/relationships/hyperlink" Target="https://iaiptlaxcala.org.mx/iaiptlaxcala/ObligacionesDeTransparencia/2020/Articulo_63/Fracc_12/LTAIPT_A63_FRAC_12_DSP_GERARDO.pdf" TargetMode="External"/><Relationship Id="rId60" Type="http://schemas.openxmlformats.org/officeDocument/2006/relationships/hyperlink" Target="https://iaiptlaxcala.org.mx/iaiptlaxcala/ObligacionesDeTransparencia/2020/Articulo_63/Fracc_12/GUILLERMO-XELHUANTZI-GRANADOS-VP.pdf" TargetMode="External"/><Relationship Id="rId65" Type="http://schemas.openxmlformats.org/officeDocument/2006/relationships/hyperlink" Target="https://iaiptlaxcala.org.mx/iaiptlaxcala/ObligacionesDeTransparencia/2020/Articulo_63/Fracc_12/HECTOR-SANCHEZ-VAZQUEZ-VP.pdf" TargetMode="External"/><Relationship Id="rId73" Type="http://schemas.openxmlformats.org/officeDocument/2006/relationships/hyperlink" Target="https://iaiptlaxcala.org.mx/iaiptlaxcala/ObligacionesDeTransparencia/2020/Articulo_63/Fracc_12/DULCE-MARIA-CORTES-JUAREZ-VP.pdf" TargetMode="External"/><Relationship Id="rId78" Type="http://schemas.openxmlformats.org/officeDocument/2006/relationships/hyperlink" Target="https://iaiptlaxcala.org.mx/iaiptlaxcala/ObligacionesDeTransparencia/2020/Articulo_63/Fracc_12/MARIA-TERESA-MEJIA-RODRIGUEZ-VP.pdf" TargetMode="External"/><Relationship Id="rId81" Type="http://schemas.openxmlformats.org/officeDocument/2006/relationships/hyperlink" Target="https://iaiptlaxcala.org.mx/iaiptlaxcala/ObligacionesDeTransparencia/2020/Articulo_63/Fracc_12/FERNANDO-HERNANDEZ-LOPEZ-VP.pdf" TargetMode="External"/><Relationship Id="rId4" Type="http://schemas.openxmlformats.org/officeDocument/2006/relationships/hyperlink" Target="https://iaiptlaxcala.org.mx/iaiptlaxcala/ObligacionesDeTransparencia/2020/Articulo_63/Fracc_12/DSP_JOHNNY.pdf" TargetMode="External"/><Relationship Id="rId9" Type="http://schemas.openxmlformats.org/officeDocument/2006/relationships/hyperlink" Target="https://iaiptlaxcala.org.mx/iaiptlaxcala/ObligacionesDeTransparencia/2020/Articulo_63/Fracc_12/DSP_MONTSERRAT.pdf" TargetMode="External"/><Relationship Id="rId13" Type="http://schemas.openxmlformats.org/officeDocument/2006/relationships/hyperlink" Target="http://iaiptlaxcala.org.mx/iaiptlaxcala/ObligacionesDeTransparencia/2019/Articulo_63/Fracc_12/16.ATENAS.pdf" TargetMode="External"/><Relationship Id="rId18" Type="http://schemas.openxmlformats.org/officeDocument/2006/relationships/hyperlink" Target="http://iaiptlaxcala.org.mx/iaiptlaxcala/ObligacionesDeTransparencia/2019/Articulo_63/Fracc_12/24.TERESA.pdf" TargetMode="External"/><Relationship Id="rId39" Type="http://schemas.openxmlformats.org/officeDocument/2006/relationships/hyperlink" Target="http://iaiptlaxcala.org.mx/iaiptlaxcala/ObligacionesDeTransparencia/2019/Articulo_63/Fracc_12/3.DAVID.pdf" TargetMode="External"/><Relationship Id="rId34" Type="http://schemas.openxmlformats.org/officeDocument/2006/relationships/hyperlink" Target="http://iaiptlaxcala.org.mx/iaiptlaxcala/ObligacionesDeTransparencia/2019/Articulo_63/Fracc_12/22.ERIK.pdf" TargetMode="External"/><Relationship Id="rId50" Type="http://schemas.openxmlformats.org/officeDocument/2006/relationships/hyperlink" Target="http://iaiptlaxcala.org.mx/iaiptlaxcala/ObligacionesDeTransparencia/2019/Articulo_63/Fracc_12/15.ABEL.pdf" TargetMode="External"/><Relationship Id="rId55" Type="http://schemas.openxmlformats.org/officeDocument/2006/relationships/hyperlink" Target="https://iaiptlaxcala.org.mx/iaiptlaxcala/ObligacionesDeTransparencia/2020/Articulo_63/Fracc_12/LTAIPT_A63_FRAC_12_DSP_HECTOR.pdf" TargetMode="External"/><Relationship Id="rId76" Type="http://schemas.openxmlformats.org/officeDocument/2006/relationships/hyperlink" Target="https://iaiptlaxcala.org.mx/iaiptlaxcala/ObligacionesDeTransparencia/2020/Articulo_63/Fracc_12/ABRAHAM-RUIZ-SALAS-VP.pdf" TargetMode="External"/><Relationship Id="rId7" Type="http://schemas.openxmlformats.org/officeDocument/2006/relationships/hyperlink" Target="https://iaiptlaxcala.org.mx/iaiptlaxcala/ObligacionesDeTransparencia/2020/Articulo_63/Fracc_12/DSP_MAURO.pdf" TargetMode="External"/><Relationship Id="rId71" Type="http://schemas.openxmlformats.org/officeDocument/2006/relationships/hyperlink" Target="https://iaiptlaxcala.org.mx/iaiptlaxcala/ObligacionesDeTransparencia/2020/Articulo_63/Fracc_12/GERMAN-MENDOZA-ARTEAGA-VP.pdf" TargetMode="External"/><Relationship Id="rId2" Type="http://schemas.openxmlformats.org/officeDocument/2006/relationships/hyperlink" Target="https://iaiptlaxcala.org.mx/iaiptlaxcala/ObligacionesDeTransparencia/2020/Articulo_63/Fracc_12/DSP_DIANA.pdf" TargetMode="External"/><Relationship Id="rId29" Type="http://schemas.openxmlformats.org/officeDocument/2006/relationships/hyperlink" Target="http://iaiptlaxcala.org.mx/iaiptlaxcala/ObligacionesDeTransparencia/2019/Articulo_63/Fracc_12/17.MAYRA.pdf" TargetMode="External"/><Relationship Id="rId24" Type="http://schemas.openxmlformats.org/officeDocument/2006/relationships/hyperlink" Target="http://iaiptlaxcala.org.mx/iaiptlaxcala/ObligacionesDeTransparencia/2019/Articulo_63/Fracc_12/7.SARA.pdf" TargetMode="External"/><Relationship Id="rId40" Type="http://schemas.openxmlformats.org/officeDocument/2006/relationships/hyperlink" Target="http://iaiptlaxcala.org.mx/iaiptlaxcala/ObligacionesDeTransparencia/2019/Articulo_63/Fracc_12/5.SALVADOR.pdf" TargetMode="External"/><Relationship Id="rId45" Type="http://schemas.openxmlformats.org/officeDocument/2006/relationships/hyperlink" Target="http://iaiptlaxcala.org.mx/iaiptlaxcala/ObligacionesDeTransparencia/2019/Articulo_63/Fracc_12/10.ISMAEL.pdf" TargetMode="External"/><Relationship Id="rId66" Type="http://schemas.openxmlformats.org/officeDocument/2006/relationships/hyperlink" Target="https://iaiptlaxcala.org.mx/iaiptlaxcala/ObligacionesDeTransparencia/2020/Articulo_63/Fracc_12/MARIA-GUADALUPE-GONZALEZ-CEDILLO-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7"/>
  <sheetViews>
    <sheetView tabSelected="1"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41.7109375" style="4" bestFit="1" customWidth="1"/>
    <col min="5" max="5" width="21" style="4" bestFit="1" customWidth="1"/>
    <col min="6" max="6" width="22.7109375" style="4" bestFit="1" customWidth="1"/>
    <col min="7" max="7" width="21.28515625" style="4" bestFit="1" customWidth="1"/>
    <col min="8" max="8" width="17.42578125" style="4" bestFit="1" customWidth="1"/>
    <col min="9" max="9" width="34.140625" style="4" bestFit="1" customWidth="1"/>
    <col min="10" max="10" width="37.85546875" style="4" bestFit="1" customWidth="1"/>
    <col min="11" max="11" width="39.7109375" style="4" bestFit="1" customWidth="1"/>
    <col min="12" max="12" width="43.5703125" style="4" bestFit="1" customWidth="1"/>
    <col min="13" max="13" width="59.42578125" style="4" bestFit="1" customWidth="1"/>
    <col min="14" max="14" width="73.140625" style="4" bestFit="1" customWidth="1"/>
    <col min="15" max="15" width="17.5703125" style="4" bestFit="1" customWidth="1"/>
    <col min="16" max="16" width="20" style="4" bestFit="1" customWidth="1"/>
    <col min="17" max="17" width="145.7109375" style="4" customWidth="1"/>
    <col min="18" max="16384" width="9.140625" style="4"/>
  </cols>
  <sheetData>
    <row r="1" spans="1:17" hidden="1" x14ac:dyDescent="0.25">
      <c r="A1" s="4" t="s">
        <v>0</v>
      </c>
    </row>
    <row r="2" spans="1:17" x14ac:dyDescent="0.25">
      <c r="A2" s="5" t="s">
        <v>1</v>
      </c>
      <c r="B2" s="6"/>
      <c r="C2" s="6"/>
      <c r="D2" s="5" t="s">
        <v>2</v>
      </c>
      <c r="E2" s="6"/>
      <c r="F2" s="6"/>
      <c r="G2" s="16" t="s">
        <v>3</v>
      </c>
      <c r="H2" s="17"/>
      <c r="I2" s="17"/>
      <c r="J2" s="17"/>
      <c r="K2" s="17"/>
    </row>
    <row r="3" spans="1:17" ht="45" customHeight="1" x14ac:dyDescent="0.25">
      <c r="A3" s="7" t="s">
        <v>4</v>
      </c>
      <c r="B3" s="6"/>
      <c r="C3" s="6"/>
      <c r="D3" s="7" t="s">
        <v>5</v>
      </c>
      <c r="E3" s="6"/>
      <c r="F3" s="6"/>
      <c r="G3" s="14" t="s">
        <v>6</v>
      </c>
      <c r="H3" s="15"/>
      <c r="I3" s="15"/>
      <c r="J3" s="15"/>
      <c r="K3" s="15"/>
    </row>
    <row r="4" spans="1:17" hidden="1" x14ac:dyDescent="0.25">
      <c r="A4" s="4" t="s">
        <v>7</v>
      </c>
      <c r="B4" s="4" t="s">
        <v>8</v>
      </c>
      <c r="C4" s="4" t="s">
        <v>8</v>
      </c>
      <c r="D4" s="4" t="s">
        <v>9</v>
      </c>
      <c r="E4" s="4" t="s">
        <v>7</v>
      </c>
      <c r="F4" s="4" t="s">
        <v>7</v>
      </c>
      <c r="G4" s="4" t="s">
        <v>7</v>
      </c>
      <c r="H4" s="4" t="s">
        <v>7</v>
      </c>
      <c r="I4" s="4" t="s">
        <v>7</v>
      </c>
      <c r="J4" s="4" t="s">
        <v>7</v>
      </c>
      <c r="K4" s="4" t="s">
        <v>7</v>
      </c>
      <c r="L4" s="4" t="s">
        <v>9</v>
      </c>
      <c r="M4" s="4" t="s">
        <v>10</v>
      </c>
      <c r="N4" s="4" t="s">
        <v>11</v>
      </c>
      <c r="O4" s="4" t="s">
        <v>8</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5" t="s">
        <v>31</v>
      </c>
      <c r="B6" s="6"/>
      <c r="C6" s="6"/>
      <c r="D6" s="6"/>
      <c r="E6" s="6"/>
      <c r="F6" s="6"/>
      <c r="G6" s="6"/>
      <c r="H6" s="6"/>
      <c r="I6" s="6"/>
      <c r="J6" s="6"/>
      <c r="K6" s="6"/>
      <c r="L6" s="6"/>
      <c r="M6" s="6"/>
      <c r="N6" s="6"/>
      <c r="O6" s="6"/>
      <c r="P6" s="6"/>
      <c r="Q6" s="6"/>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x14ac:dyDescent="0.25">
      <c r="A8" s="4">
        <v>2020</v>
      </c>
      <c r="B8" s="8">
        <v>44105</v>
      </c>
      <c r="C8" s="8">
        <v>44196</v>
      </c>
      <c r="F8" s="4" t="s">
        <v>306</v>
      </c>
      <c r="G8" s="4" t="s">
        <v>306</v>
      </c>
      <c r="H8" s="4" t="s">
        <v>306</v>
      </c>
      <c r="N8" s="4" t="s">
        <v>133</v>
      </c>
      <c r="O8" s="8">
        <v>44226</v>
      </c>
      <c r="P8" s="8">
        <v>44226</v>
      </c>
      <c r="Q8" s="4" t="s">
        <v>361</v>
      </c>
    </row>
    <row r="9" spans="1:17" ht="45" x14ac:dyDescent="0.25">
      <c r="A9" s="4">
        <v>2020</v>
      </c>
      <c r="B9" s="8">
        <v>44013</v>
      </c>
      <c r="C9" s="8">
        <v>44104</v>
      </c>
      <c r="D9" s="4" t="s">
        <v>49</v>
      </c>
      <c r="E9" s="4">
        <v>5</v>
      </c>
      <c r="F9" s="4" t="s">
        <v>309</v>
      </c>
      <c r="G9" s="4" t="s">
        <v>157</v>
      </c>
      <c r="H9" s="4" t="s">
        <v>65</v>
      </c>
      <c r="I9" s="4" t="s">
        <v>161</v>
      </c>
      <c r="J9" s="4" t="s">
        <v>162</v>
      </c>
      <c r="K9" s="4" t="s">
        <v>92</v>
      </c>
      <c r="L9" s="4" t="s">
        <v>61</v>
      </c>
      <c r="M9" s="9" t="s">
        <v>310</v>
      </c>
      <c r="N9" s="4" t="s">
        <v>133</v>
      </c>
      <c r="O9" s="8">
        <v>44133</v>
      </c>
      <c r="P9" s="8">
        <v>44133</v>
      </c>
    </row>
    <row r="10" spans="1:17" ht="45" x14ac:dyDescent="0.25">
      <c r="A10" s="4">
        <v>2020</v>
      </c>
      <c r="B10" s="8">
        <v>44013</v>
      </c>
      <c r="C10" s="8">
        <v>44104</v>
      </c>
      <c r="D10" s="4" t="s">
        <v>49</v>
      </c>
      <c r="E10" s="4">
        <v>5</v>
      </c>
      <c r="F10" s="10" t="s">
        <v>311</v>
      </c>
      <c r="G10" s="4" t="s">
        <v>157</v>
      </c>
      <c r="H10" s="4" t="s">
        <v>65</v>
      </c>
      <c r="I10" s="4" t="s">
        <v>158</v>
      </c>
      <c r="J10" s="4" t="s">
        <v>312</v>
      </c>
      <c r="K10" s="4" t="s">
        <v>107</v>
      </c>
      <c r="L10" s="4" t="s">
        <v>61</v>
      </c>
      <c r="M10" s="9" t="s">
        <v>313</v>
      </c>
      <c r="N10" s="4" t="s">
        <v>133</v>
      </c>
      <c r="O10" s="8">
        <v>44133</v>
      </c>
      <c r="P10" s="8">
        <v>44133</v>
      </c>
    </row>
    <row r="11" spans="1:17" ht="45" x14ac:dyDescent="0.25">
      <c r="A11" s="4">
        <v>2020</v>
      </c>
      <c r="B11" s="8">
        <v>44013</v>
      </c>
      <c r="C11" s="8">
        <v>44104</v>
      </c>
      <c r="D11" s="4" t="s">
        <v>50</v>
      </c>
      <c r="E11" s="4" t="s">
        <v>70</v>
      </c>
      <c r="F11" s="10" t="s">
        <v>314</v>
      </c>
      <c r="G11" s="10" t="s">
        <v>72</v>
      </c>
      <c r="H11" s="10" t="s">
        <v>65</v>
      </c>
      <c r="I11" s="10" t="s">
        <v>187</v>
      </c>
      <c r="J11" s="10" t="s">
        <v>188</v>
      </c>
      <c r="K11" s="10" t="s">
        <v>189</v>
      </c>
      <c r="L11" s="4" t="s">
        <v>60</v>
      </c>
      <c r="M11" s="9" t="s">
        <v>315</v>
      </c>
      <c r="N11" s="4" t="s">
        <v>133</v>
      </c>
      <c r="O11" s="8">
        <v>44133</v>
      </c>
      <c r="P11" s="8">
        <v>44133</v>
      </c>
    </row>
    <row r="12" spans="1:17" ht="30" x14ac:dyDescent="0.25">
      <c r="A12" s="4">
        <v>2020</v>
      </c>
      <c r="B12" s="8">
        <v>44013</v>
      </c>
      <c r="C12" s="8">
        <v>44104</v>
      </c>
      <c r="D12" s="4" t="s">
        <v>50</v>
      </c>
      <c r="E12" s="4">
        <v>3</v>
      </c>
      <c r="F12" s="10" t="s">
        <v>167</v>
      </c>
      <c r="G12" s="10" t="s">
        <v>80</v>
      </c>
      <c r="H12" s="10" t="s">
        <v>65</v>
      </c>
      <c r="I12" s="10" t="s">
        <v>168</v>
      </c>
      <c r="J12" s="10" t="s">
        <v>316</v>
      </c>
      <c r="K12" s="10" t="s">
        <v>170</v>
      </c>
      <c r="L12" s="4" t="s">
        <v>61</v>
      </c>
      <c r="M12" s="9" t="s">
        <v>317</v>
      </c>
      <c r="N12" s="4" t="s">
        <v>133</v>
      </c>
      <c r="O12" s="8">
        <v>44133</v>
      </c>
      <c r="P12" s="8">
        <v>44133</v>
      </c>
    </row>
    <row r="13" spans="1:17" ht="45" x14ac:dyDescent="0.25">
      <c r="A13" s="4">
        <v>2020</v>
      </c>
      <c r="B13" s="8">
        <v>44013</v>
      </c>
      <c r="C13" s="8">
        <v>44104</v>
      </c>
      <c r="D13" s="4" t="s">
        <v>50</v>
      </c>
      <c r="E13" s="4">
        <v>3</v>
      </c>
      <c r="F13" s="10" t="s">
        <v>134</v>
      </c>
      <c r="G13" s="10" t="s">
        <v>80</v>
      </c>
      <c r="H13" s="10" t="s">
        <v>65</v>
      </c>
      <c r="I13" s="10" t="s">
        <v>136</v>
      </c>
      <c r="J13" s="10" t="s">
        <v>137</v>
      </c>
      <c r="K13" s="10" t="s">
        <v>138</v>
      </c>
      <c r="L13" s="4" t="s">
        <v>61</v>
      </c>
      <c r="M13" s="9" t="s">
        <v>318</v>
      </c>
      <c r="N13" s="4" t="s">
        <v>133</v>
      </c>
      <c r="O13" s="8">
        <v>44133</v>
      </c>
      <c r="P13" s="8">
        <v>44133</v>
      </c>
    </row>
    <row r="14" spans="1:17" ht="45" x14ac:dyDescent="0.25">
      <c r="A14" s="4">
        <v>2020</v>
      </c>
      <c r="B14" s="8">
        <v>44013</v>
      </c>
      <c r="C14" s="8">
        <v>44104</v>
      </c>
      <c r="D14" s="4" t="s">
        <v>50</v>
      </c>
      <c r="E14" s="4" t="s">
        <v>70</v>
      </c>
      <c r="F14" s="10" t="s">
        <v>319</v>
      </c>
      <c r="G14" s="10" t="s">
        <v>72</v>
      </c>
      <c r="H14" s="10" t="s">
        <v>65</v>
      </c>
      <c r="I14" s="10" t="s">
        <v>203</v>
      </c>
      <c r="J14" s="10" t="s">
        <v>204</v>
      </c>
      <c r="K14" s="10" t="s">
        <v>205</v>
      </c>
      <c r="L14" s="4" t="s">
        <v>60</v>
      </c>
      <c r="M14" s="9" t="s">
        <v>320</v>
      </c>
      <c r="N14" s="4" t="s">
        <v>133</v>
      </c>
      <c r="O14" s="8">
        <v>44133</v>
      </c>
      <c r="P14" s="8">
        <v>44133</v>
      </c>
      <c r="Q14" s="4" t="s">
        <v>115</v>
      </c>
    </row>
    <row r="15" spans="1:17" ht="45" x14ac:dyDescent="0.25">
      <c r="A15" s="4">
        <v>2020</v>
      </c>
      <c r="B15" s="8">
        <v>44013</v>
      </c>
      <c r="C15" s="8">
        <v>44104</v>
      </c>
      <c r="D15" s="4" t="s">
        <v>50</v>
      </c>
      <c r="E15" s="4">
        <v>2</v>
      </c>
      <c r="F15" s="10" t="s">
        <v>321</v>
      </c>
      <c r="G15" s="10" t="s">
        <v>96</v>
      </c>
      <c r="H15" s="10" t="s">
        <v>65</v>
      </c>
      <c r="I15" s="10" t="s">
        <v>236</v>
      </c>
      <c r="J15" s="10" t="s">
        <v>189</v>
      </c>
      <c r="K15" s="10" t="s">
        <v>237</v>
      </c>
      <c r="L15" s="4" t="s">
        <v>61</v>
      </c>
      <c r="M15" s="9" t="s">
        <v>322</v>
      </c>
      <c r="N15" s="4" t="s">
        <v>133</v>
      </c>
      <c r="O15" s="8">
        <v>44133</v>
      </c>
      <c r="P15" s="8">
        <v>44133</v>
      </c>
      <c r="Q15" s="4" t="s">
        <v>115</v>
      </c>
    </row>
    <row r="16" spans="1:17" ht="45" x14ac:dyDescent="0.25">
      <c r="A16" s="4">
        <v>2020</v>
      </c>
      <c r="B16" s="8">
        <v>44013</v>
      </c>
      <c r="C16" s="8">
        <v>44104</v>
      </c>
      <c r="D16" s="4" t="s">
        <v>50</v>
      </c>
      <c r="E16" s="4">
        <v>2</v>
      </c>
      <c r="F16" s="10" t="s">
        <v>128</v>
      </c>
      <c r="G16" s="10" t="s">
        <v>96</v>
      </c>
      <c r="H16" s="10" t="s">
        <v>65</v>
      </c>
      <c r="I16" s="10" t="s">
        <v>129</v>
      </c>
      <c r="J16" s="10" t="s">
        <v>323</v>
      </c>
      <c r="K16" s="10" t="s">
        <v>131</v>
      </c>
      <c r="L16" s="4" t="s">
        <v>61</v>
      </c>
      <c r="M16" s="9" t="s">
        <v>324</v>
      </c>
      <c r="N16" s="4" t="s">
        <v>133</v>
      </c>
      <c r="O16" s="8">
        <v>44133</v>
      </c>
      <c r="P16" s="8">
        <v>44133</v>
      </c>
    </row>
    <row r="17" spans="1:17" ht="45" x14ac:dyDescent="0.25">
      <c r="A17" s="4">
        <v>2020</v>
      </c>
      <c r="B17" s="8">
        <v>44013</v>
      </c>
      <c r="C17" s="8">
        <v>44104</v>
      </c>
      <c r="D17" s="4" t="s">
        <v>50</v>
      </c>
      <c r="E17" s="4">
        <v>2</v>
      </c>
      <c r="F17" s="10" t="s">
        <v>325</v>
      </c>
      <c r="G17" s="10" t="s">
        <v>96</v>
      </c>
      <c r="H17" s="10" t="s">
        <v>65</v>
      </c>
      <c r="I17" s="10" t="s">
        <v>178</v>
      </c>
      <c r="J17" s="10" t="s">
        <v>179</v>
      </c>
      <c r="K17" s="10" t="s">
        <v>180</v>
      </c>
      <c r="L17" s="4" t="s">
        <v>60</v>
      </c>
      <c r="M17" s="9" t="s">
        <v>326</v>
      </c>
      <c r="N17" s="4" t="s">
        <v>133</v>
      </c>
      <c r="O17" s="8">
        <v>44133</v>
      </c>
      <c r="P17" s="8">
        <v>44133</v>
      </c>
      <c r="Q17" s="4" t="s">
        <v>115</v>
      </c>
    </row>
    <row r="18" spans="1:17" ht="45" x14ac:dyDescent="0.25">
      <c r="A18" s="4">
        <v>2020</v>
      </c>
      <c r="B18" s="8">
        <v>44013</v>
      </c>
      <c r="C18" s="8">
        <v>44104</v>
      </c>
      <c r="D18" s="4" t="s">
        <v>50</v>
      </c>
      <c r="E18" s="4">
        <v>4</v>
      </c>
      <c r="F18" s="10" t="s">
        <v>140</v>
      </c>
      <c r="G18" s="10" t="s">
        <v>150</v>
      </c>
      <c r="H18" s="10" t="s">
        <v>327</v>
      </c>
      <c r="I18" s="10" t="s">
        <v>142</v>
      </c>
      <c r="J18" s="10" t="s">
        <v>143</v>
      </c>
      <c r="K18" s="10" t="s">
        <v>113</v>
      </c>
      <c r="L18" s="4" t="s">
        <v>61</v>
      </c>
      <c r="M18" s="9" t="s">
        <v>328</v>
      </c>
      <c r="N18" s="4" t="s">
        <v>133</v>
      </c>
      <c r="O18" s="8">
        <v>44133</v>
      </c>
      <c r="P18" s="8">
        <v>44133</v>
      </c>
      <c r="Q18" s="4" t="s">
        <v>115</v>
      </c>
    </row>
    <row r="19" spans="1:17" ht="45" x14ac:dyDescent="0.25">
      <c r="A19" s="4">
        <v>2020</v>
      </c>
      <c r="B19" s="8">
        <v>44013</v>
      </c>
      <c r="C19" s="8">
        <v>44104</v>
      </c>
      <c r="D19" s="4" t="s">
        <v>50</v>
      </c>
      <c r="E19" s="4">
        <v>2</v>
      </c>
      <c r="F19" s="10" t="s">
        <v>145</v>
      </c>
      <c r="G19" s="10" t="s">
        <v>96</v>
      </c>
      <c r="H19" s="10" t="s">
        <v>327</v>
      </c>
      <c r="I19" s="10" t="s">
        <v>146</v>
      </c>
      <c r="J19" s="10" t="s">
        <v>107</v>
      </c>
      <c r="K19" s="10" t="s">
        <v>147</v>
      </c>
      <c r="L19" s="4" t="s">
        <v>61</v>
      </c>
      <c r="M19" s="9" t="s">
        <v>329</v>
      </c>
      <c r="N19" s="4" t="s">
        <v>133</v>
      </c>
      <c r="O19" s="8">
        <v>44133</v>
      </c>
      <c r="P19" s="8">
        <v>44133</v>
      </c>
      <c r="Q19" s="4" t="s">
        <v>115</v>
      </c>
    </row>
    <row r="20" spans="1:17" ht="45" x14ac:dyDescent="0.25">
      <c r="A20" s="4">
        <v>2020</v>
      </c>
      <c r="B20" s="8">
        <v>44013</v>
      </c>
      <c r="C20" s="8">
        <v>44104</v>
      </c>
      <c r="D20" s="4" t="s">
        <v>50</v>
      </c>
      <c r="E20" s="4" t="s">
        <v>87</v>
      </c>
      <c r="F20" s="10" t="s">
        <v>330</v>
      </c>
      <c r="G20" s="10" t="s">
        <v>72</v>
      </c>
      <c r="H20" s="10" t="s">
        <v>327</v>
      </c>
      <c r="I20" s="10" t="s">
        <v>208</v>
      </c>
      <c r="J20" s="10" t="s">
        <v>331</v>
      </c>
      <c r="K20" s="10" t="s">
        <v>209</v>
      </c>
      <c r="L20" s="4" t="s">
        <v>61</v>
      </c>
      <c r="M20" s="9" t="s">
        <v>332</v>
      </c>
      <c r="N20" s="4" t="s">
        <v>133</v>
      </c>
      <c r="O20" s="8">
        <v>44133</v>
      </c>
      <c r="P20" s="8">
        <v>44133</v>
      </c>
      <c r="Q20" s="4" t="s">
        <v>115</v>
      </c>
    </row>
    <row r="21" spans="1:17" ht="45" x14ac:dyDescent="0.25">
      <c r="A21" s="4">
        <v>2020</v>
      </c>
      <c r="B21" s="8">
        <v>44013</v>
      </c>
      <c r="C21" s="8">
        <v>44104</v>
      </c>
      <c r="D21" s="4" t="s">
        <v>50</v>
      </c>
      <c r="E21" s="4">
        <v>4</v>
      </c>
      <c r="F21" s="10" t="s">
        <v>333</v>
      </c>
      <c r="G21" s="10" t="s">
        <v>214</v>
      </c>
      <c r="H21" s="10" t="s">
        <v>109</v>
      </c>
      <c r="I21" s="10" t="s">
        <v>164</v>
      </c>
      <c r="J21" s="10" t="s">
        <v>165</v>
      </c>
      <c r="K21" s="10" t="s">
        <v>162</v>
      </c>
      <c r="L21" s="4" t="s">
        <v>61</v>
      </c>
      <c r="M21" s="9" t="s">
        <v>334</v>
      </c>
      <c r="N21" s="4" t="s">
        <v>133</v>
      </c>
      <c r="O21" s="8">
        <v>44133</v>
      </c>
      <c r="P21" s="8">
        <v>44133</v>
      </c>
      <c r="Q21" s="4" t="s">
        <v>115</v>
      </c>
    </row>
    <row r="22" spans="1:17" ht="45" x14ac:dyDescent="0.25">
      <c r="A22" s="4">
        <v>2020</v>
      </c>
      <c r="B22" s="8">
        <v>44013</v>
      </c>
      <c r="C22" s="8">
        <v>44104</v>
      </c>
      <c r="D22" s="4" t="s">
        <v>50</v>
      </c>
      <c r="E22" s="4">
        <v>2</v>
      </c>
      <c r="F22" s="10" t="s">
        <v>220</v>
      </c>
      <c r="G22" s="10" t="s">
        <v>96</v>
      </c>
      <c r="H22" s="10" t="s">
        <v>109</v>
      </c>
      <c r="I22" s="10" t="s">
        <v>335</v>
      </c>
      <c r="J22" s="10" t="s">
        <v>68</v>
      </c>
      <c r="K22" s="10" t="s">
        <v>237</v>
      </c>
      <c r="L22" s="4" t="s">
        <v>60</v>
      </c>
      <c r="M22" s="9" t="s">
        <v>336</v>
      </c>
      <c r="N22" s="4" t="s">
        <v>133</v>
      </c>
      <c r="O22" s="8">
        <v>44133</v>
      </c>
      <c r="P22" s="8">
        <v>44133</v>
      </c>
    </row>
    <row r="23" spans="1:17" ht="45" x14ac:dyDescent="0.25">
      <c r="A23" s="4">
        <v>2020</v>
      </c>
      <c r="B23" s="8">
        <v>44013</v>
      </c>
      <c r="C23" s="8">
        <v>44104</v>
      </c>
      <c r="D23" s="4" t="s">
        <v>50</v>
      </c>
      <c r="E23" s="4">
        <v>2</v>
      </c>
      <c r="F23" s="10" t="s">
        <v>337</v>
      </c>
      <c r="G23" s="10" t="s">
        <v>96</v>
      </c>
      <c r="H23" s="10" t="s">
        <v>109</v>
      </c>
      <c r="I23" s="10" t="s">
        <v>216</v>
      </c>
      <c r="J23" s="10" t="s">
        <v>217</v>
      </c>
      <c r="K23" s="10" t="s">
        <v>218</v>
      </c>
      <c r="L23" s="4" t="s">
        <v>61</v>
      </c>
      <c r="M23" s="9" t="s">
        <v>338</v>
      </c>
      <c r="N23" s="4" t="s">
        <v>133</v>
      </c>
      <c r="O23" s="8">
        <v>44133</v>
      </c>
      <c r="P23" s="8">
        <v>44133</v>
      </c>
    </row>
    <row r="24" spans="1:17" ht="60" x14ac:dyDescent="0.25">
      <c r="A24" s="4">
        <v>2020</v>
      </c>
      <c r="B24" s="8">
        <v>44013</v>
      </c>
      <c r="C24" s="8">
        <v>44104</v>
      </c>
      <c r="D24" s="4" t="s">
        <v>50</v>
      </c>
      <c r="E24" s="4">
        <v>2</v>
      </c>
      <c r="F24" s="10" t="s">
        <v>339</v>
      </c>
      <c r="G24" s="10" t="s">
        <v>96</v>
      </c>
      <c r="H24" s="10" t="s">
        <v>109</v>
      </c>
      <c r="I24" s="10" t="s">
        <v>232</v>
      </c>
      <c r="J24" s="10" t="s">
        <v>170</v>
      </c>
      <c r="K24" s="10" t="s">
        <v>233</v>
      </c>
      <c r="L24" s="4" t="s">
        <v>60</v>
      </c>
      <c r="M24" s="9" t="s">
        <v>340</v>
      </c>
      <c r="N24" s="4" t="s">
        <v>133</v>
      </c>
      <c r="O24" s="8">
        <v>44133</v>
      </c>
      <c r="P24" s="8">
        <v>44133</v>
      </c>
    </row>
    <row r="25" spans="1:17" ht="45" x14ac:dyDescent="0.25">
      <c r="A25" s="4">
        <v>2020</v>
      </c>
      <c r="B25" s="8">
        <v>44013</v>
      </c>
      <c r="C25" s="8">
        <v>44104</v>
      </c>
      <c r="D25" s="4" t="s">
        <v>50</v>
      </c>
      <c r="E25" s="4" t="s">
        <v>87</v>
      </c>
      <c r="F25" s="10" t="s">
        <v>341</v>
      </c>
      <c r="G25" s="10" t="s">
        <v>72</v>
      </c>
      <c r="H25" s="10" t="s">
        <v>109</v>
      </c>
      <c r="I25" s="10" t="s">
        <v>224</v>
      </c>
      <c r="J25" s="10" t="s">
        <v>82</v>
      </c>
      <c r="K25" s="10" t="s">
        <v>225</v>
      </c>
      <c r="L25" s="4" t="s">
        <v>61</v>
      </c>
      <c r="M25" s="9" t="s">
        <v>342</v>
      </c>
      <c r="N25" s="4" t="s">
        <v>133</v>
      </c>
      <c r="O25" s="8">
        <v>44133</v>
      </c>
      <c r="P25" s="8">
        <v>44133</v>
      </c>
      <c r="Q25" s="4" t="s">
        <v>115</v>
      </c>
    </row>
    <row r="26" spans="1:17" ht="45" x14ac:dyDescent="0.25">
      <c r="A26" s="4">
        <v>2020</v>
      </c>
      <c r="B26" s="8">
        <v>44013</v>
      </c>
      <c r="C26" s="8">
        <v>44104</v>
      </c>
      <c r="D26" s="4" t="s">
        <v>50</v>
      </c>
      <c r="E26" s="4" t="s">
        <v>87</v>
      </c>
      <c r="F26" s="10" t="s">
        <v>72</v>
      </c>
      <c r="G26" s="10" t="s">
        <v>72</v>
      </c>
      <c r="H26" s="10" t="s">
        <v>109</v>
      </c>
      <c r="I26" s="10" t="s">
        <v>227</v>
      </c>
      <c r="J26" s="10" t="s">
        <v>228</v>
      </c>
      <c r="K26" s="10" t="s">
        <v>229</v>
      </c>
      <c r="L26" s="4" t="s">
        <v>61</v>
      </c>
      <c r="M26" s="9" t="s">
        <v>343</v>
      </c>
      <c r="N26" s="4" t="s">
        <v>133</v>
      </c>
      <c r="O26" s="8">
        <v>44133</v>
      </c>
      <c r="P26" s="8">
        <v>44133</v>
      </c>
      <c r="Q26" s="4" t="s">
        <v>115</v>
      </c>
    </row>
    <row r="27" spans="1:17" ht="60" x14ac:dyDescent="0.25">
      <c r="A27" s="4">
        <v>2020</v>
      </c>
      <c r="B27" s="8">
        <v>44013</v>
      </c>
      <c r="C27" s="8">
        <v>44104</v>
      </c>
      <c r="D27" s="4" t="s">
        <v>50</v>
      </c>
      <c r="E27" s="4">
        <v>4</v>
      </c>
      <c r="F27" s="10" t="s">
        <v>344</v>
      </c>
      <c r="G27" s="10" t="s">
        <v>214</v>
      </c>
      <c r="H27" s="10" t="s">
        <v>345</v>
      </c>
      <c r="I27" s="10" t="s">
        <v>346</v>
      </c>
      <c r="J27" s="10" t="s">
        <v>347</v>
      </c>
      <c r="K27" s="10" t="s">
        <v>138</v>
      </c>
      <c r="L27" s="4" t="s">
        <v>60</v>
      </c>
      <c r="M27" s="9" t="s">
        <v>348</v>
      </c>
      <c r="N27" s="4" t="s">
        <v>133</v>
      </c>
      <c r="O27" s="8">
        <v>44133</v>
      </c>
      <c r="P27" s="8">
        <v>44133</v>
      </c>
      <c r="Q27" s="4" t="s">
        <v>115</v>
      </c>
    </row>
    <row r="28" spans="1:17" ht="60" x14ac:dyDescent="0.25">
      <c r="A28" s="4">
        <v>2020</v>
      </c>
      <c r="B28" s="8">
        <v>44013</v>
      </c>
      <c r="C28" s="8">
        <v>44104</v>
      </c>
      <c r="D28" s="4" t="s">
        <v>50</v>
      </c>
      <c r="E28" s="4">
        <v>2</v>
      </c>
      <c r="F28" s="10" t="s">
        <v>349</v>
      </c>
      <c r="G28" s="10" t="s">
        <v>96</v>
      </c>
      <c r="H28" s="10" t="s">
        <v>345</v>
      </c>
      <c r="I28" s="10" t="s">
        <v>350</v>
      </c>
      <c r="J28" s="10" t="s">
        <v>237</v>
      </c>
      <c r="K28" s="10" t="s">
        <v>294</v>
      </c>
      <c r="L28" s="4" t="s">
        <v>60</v>
      </c>
      <c r="M28" s="9" t="s">
        <v>351</v>
      </c>
      <c r="N28" s="4" t="s">
        <v>133</v>
      </c>
      <c r="O28" s="8">
        <v>44133</v>
      </c>
      <c r="P28" s="8">
        <v>44133</v>
      </c>
      <c r="Q28" s="4" t="s">
        <v>115</v>
      </c>
    </row>
    <row r="29" spans="1:17" ht="60" x14ac:dyDescent="0.25">
      <c r="A29" s="4">
        <v>2020</v>
      </c>
      <c r="B29" s="8">
        <v>44013</v>
      </c>
      <c r="C29" s="8">
        <v>44104</v>
      </c>
      <c r="D29" s="4" t="s">
        <v>50</v>
      </c>
      <c r="E29" s="4" t="s">
        <v>87</v>
      </c>
      <c r="F29" s="10" t="s">
        <v>72</v>
      </c>
      <c r="G29" s="10" t="s">
        <v>72</v>
      </c>
      <c r="H29" s="10" t="s">
        <v>345</v>
      </c>
      <c r="I29" s="10" t="s">
        <v>352</v>
      </c>
      <c r="J29" s="10" t="s">
        <v>229</v>
      </c>
      <c r="K29" s="10" t="s">
        <v>353</v>
      </c>
      <c r="L29" s="4" t="s">
        <v>60</v>
      </c>
      <c r="M29" s="9" t="s">
        <v>354</v>
      </c>
      <c r="N29" s="4" t="s">
        <v>133</v>
      </c>
      <c r="O29" s="8">
        <v>44133</v>
      </c>
      <c r="P29" s="8">
        <v>44133</v>
      </c>
      <c r="Q29" s="4" t="s">
        <v>115</v>
      </c>
    </row>
    <row r="30" spans="1:17" ht="45" x14ac:dyDescent="0.25">
      <c r="A30" s="4">
        <v>2020</v>
      </c>
      <c r="B30" s="8">
        <v>44013</v>
      </c>
      <c r="C30" s="8">
        <v>44104</v>
      </c>
      <c r="D30" s="4" t="s">
        <v>50</v>
      </c>
      <c r="E30" s="4">
        <v>4</v>
      </c>
      <c r="F30" s="10" t="s">
        <v>149</v>
      </c>
      <c r="G30" s="10" t="s">
        <v>150</v>
      </c>
      <c r="H30" s="10" t="s">
        <v>133</v>
      </c>
      <c r="I30" s="10" t="s">
        <v>152</v>
      </c>
      <c r="J30" s="10" t="s">
        <v>153</v>
      </c>
      <c r="K30" s="10" t="s">
        <v>154</v>
      </c>
      <c r="L30" s="4" t="s">
        <v>61</v>
      </c>
      <c r="M30" s="9" t="s">
        <v>355</v>
      </c>
      <c r="N30" s="4" t="s">
        <v>133</v>
      </c>
      <c r="O30" s="8">
        <v>44133</v>
      </c>
      <c r="P30" s="8">
        <v>44133</v>
      </c>
      <c r="Q30" s="4" t="s">
        <v>115</v>
      </c>
    </row>
    <row r="31" spans="1:17" ht="45" x14ac:dyDescent="0.25">
      <c r="A31" s="4">
        <v>2020</v>
      </c>
      <c r="B31" s="8">
        <v>44013</v>
      </c>
      <c r="C31" s="8">
        <v>44104</v>
      </c>
      <c r="D31" s="4" t="s">
        <v>50</v>
      </c>
      <c r="E31" s="4">
        <v>2</v>
      </c>
      <c r="F31" s="10" t="s">
        <v>240</v>
      </c>
      <c r="G31" s="10" t="s">
        <v>96</v>
      </c>
      <c r="H31" s="10" t="s">
        <v>133</v>
      </c>
      <c r="I31" s="10" t="s">
        <v>241</v>
      </c>
      <c r="J31" s="10" t="s">
        <v>242</v>
      </c>
      <c r="K31" s="10" t="s">
        <v>243</v>
      </c>
      <c r="L31" s="4" t="s">
        <v>61</v>
      </c>
      <c r="M31" s="9" t="s">
        <v>356</v>
      </c>
      <c r="N31" s="4" t="s">
        <v>133</v>
      </c>
      <c r="O31" s="8">
        <v>44133</v>
      </c>
      <c r="P31" s="8">
        <v>44133</v>
      </c>
      <c r="Q31" s="4" t="s">
        <v>115</v>
      </c>
    </row>
    <row r="32" spans="1:17" ht="45" x14ac:dyDescent="0.25">
      <c r="A32" s="4">
        <v>2020</v>
      </c>
      <c r="B32" s="8">
        <v>44013</v>
      </c>
      <c r="C32" s="8">
        <v>44104</v>
      </c>
      <c r="D32" s="4" t="s">
        <v>50</v>
      </c>
      <c r="E32" s="4">
        <v>2</v>
      </c>
      <c r="F32" s="10" t="s">
        <v>245</v>
      </c>
      <c r="G32" s="10" t="s">
        <v>96</v>
      </c>
      <c r="H32" s="10" t="s">
        <v>133</v>
      </c>
      <c r="I32" s="10" t="s">
        <v>357</v>
      </c>
      <c r="J32" s="10" t="s">
        <v>247</v>
      </c>
      <c r="K32" s="10" t="s">
        <v>67</v>
      </c>
      <c r="L32" s="4" t="s">
        <v>61</v>
      </c>
      <c r="M32" s="9" t="s">
        <v>358</v>
      </c>
      <c r="N32" s="4" t="s">
        <v>133</v>
      </c>
      <c r="O32" s="8">
        <v>44133</v>
      </c>
      <c r="P32" s="8">
        <v>44133</v>
      </c>
      <c r="Q32" s="4" t="s">
        <v>115</v>
      </c>
    </row>
    <row r="33" spans="1:17" ht="45" x14ac:dyDescent="0.25">
      <c r="A33" s="4">
        <v>2020</v>
      </c>
      <c r="B33" s="8">
        <v>44013</v>
      </c>
      <c r="C33" s="8">
        <v>44104</v>
      </c>
      <c r="D33" s="4" t="s">
        <v>50</v>
      </c>
      <c r="E33" s="4" t="s">
        <v>87</v>
      </c>
      <c r="F33" s="10" t="s">
        <v>72</v>
      </c>
      <c r="G33" s="10" t="s">
        <v>72</v>
      </c>
      <c r="H33" s="10" t="s">
        <v>133</v>
      </c>
      <c r="I33" s="10" t="s">
        <v>255</v>
      </c>
      <c r="J33" s="10" t="s">
        <v>256</v>
      </c>
      <c r="K33" s="10" t="s">
        <v>257</v>
      </c>
      <c r="L33" s="4" t="s">
        <v>60</v>
      </c>
      <c r="M33" s="9" t="s">
        <v>359</v>
      </c>
      <c r="N33" s="4" t="s">
        <v>133</v>
      </c>
      <c r="O33" s="8">
        <v>44133</v>
      </c>
      <c r="P33" s="8">
        <v>44133</v>
      </c>
      <c r="Q33" s="4" t="s">
        <v>115</v>
      </c>
    </row>
    <row r="34" spans="1:17" ht="45" x14ac:dyDescent="0.25">
      <c r="A34" s="4">
        <v>2020</v>
      </c>
      <c r="B34" s="8">
        <v>44013</v>
      </c>
      <c r="C34" s="8">
        <v>44104</v>
      </c>
      <c r="D34" s="4" t="s">
        <v>50</v>
      </c>
      <c r="E34" s="4" t="s">
        <v>249</v>
      </c>
      <c r="F34" s="10" t="s">
        <v>250</v>
      </c>
      <c r="G34" s="10" t="s">
        <v>72</v>
      </c>
      <c r="H34" s="10" t="s">
        <v>133</v>
      </c>
      <c r="I34" s="10" t="s">
        <v>251</v>
      </c>
      <c r="J34" s="10" t="s">
        <v>252</v>
      </c>
      <c r="K34" s="10" t="s">
        <v>107</v>
      </c>
      <c r="L34" s="4" t="s">
        <v>61</v>
      </c>
      <c r="M34" s="9" t="s">
        <v>360</v>
      </c>
      <c r="N34" s="4" t="s">
        <v>133</v>
      </c>
      <c r="O34" s="8">
        <v>44133</v>
      </c>
      <c r="P34" s="8">
        <v>44133</v>
      </c>
      <c r="Q34" s="4" t="s">
        <v>115</v>
      </c>
    </row>
    <row r="35" spans="1:17" ht="45" x14ac:dyDescent="0.25">
      <c r="A35" s="4">
        <v>2020</v>
      </c>
      <c r="B35" s="8">
        <v>43922</v>
      </c>
      <c r="C35" s="8">
        <v>44012</v>
      </c>
      <c r="F35" s="4" t="s">
        <v>306</v>
      </c>
      <c r="G35" s="4" t="s">
        <v>306</v>
      </c>
      <c r="H35" s="4" t="s">
        <v>306</v>
      </c>
      <c r="N35" s="4" t="s">
        <v>133</v>
      </c>
      <c r="O35" s="8">
        <v>44043</v>
      </c>
      <c r="P35" s="8">
        <v>44043</v>
      </c>
      <c r="Q35" s="4" t="s">
        <v>308</v>
      </c>
    </row>
    <row r="36" spans="1:17" ht="45" x14ac:dyDescent="0.25">
      <c r="A36" s="4">
        <v>2020</v>
      </c>
      <c r="B36" s="8">
        <v>43831</v>
      </c>
      <c r="C36" s="8">
        <v>43921</v>
      </c>
      <c r="D36" s="4" t="s">
        <v>49</v>
      </c>
      <c r="E36" s="4">
        <v>5</v>
      </c>
      <c r="F36" s="10" t="s">
        <v>63</v>
      </c>
      <c r="G36" s="10" t="s">
        <v>64</v>
      </c>
      <c r="H36" s="4" t="s">
        <v>65</v>
      </c>
      <c r="I36" s="4" t="s">
        <v>66</v>
      </c>
      <c r="J36" s="4" t="s">
        <v>67</v>
      </c>
      <c r="K36" s="4" t="s">
        <v>68</v>
      </c>
      <c r="L36" s="4" t="s">
        <v>60</v>
      </c>
      <c r="M36" s="9" t="s">
        <v>127</v>
      </c>
      <c r="N36" s="4" t="s">
        <v>69</v>
      </c>
      <c r="O36" s="8">
        <v>43951</v>
      </c>
      <c r="P36" s="8">
        <v>43951</v>
      </c>
    </row>
    <row r="37" spans="1:17" ht="45" x14ac:dyDescent="0.25">
      <c r="A37" s="4">
        <v>2020</v>
      </c>
      <c r="B37" s="8">
        <v>43831</v>
      </c>
      <c r="C37" s="8">
        <v>43921</v>
      </c>
      <c r="D37" s="4" t="s">
        <v>50</v>
      </c>
      <c r="E37" s="4" t="s">
        <v>70</v>
      </c>
      <c r="F37" s="2" t="s">
        <v>71</v>
      </c>
      <c r="G37" s="4" t="s">
        <v>72</v>
      </c>
      <c r="H37" s="4" t="s">
        <v>65</v>
      </c>
      <c r="I37" s="4" t="s">
        <v>73</v>
      </c>
      <c r="J37" s="4" t="s">
        <v>74</v>
      </c>
      <c r="K37" s="4" t="s">
        <v>75</v>
      </c>
      <c r="L37" s="4" t="s">
        <v>60</v>
      </c>
      <c r="M37" s="9" t="s">
        <v>117</v>
      </c>
      <c r="N37" s="4" t="s">
        <v>69</v>
      </c>
      <c r="O37" s="8">
        <v>43951</v>
      </c>
      <c r="P37" s="8">
        <v>43951</v>
      </c>
      <c r="Q37" s="4" t="s">
        <v>115</v>
      </c>
    </row>
    <row r="38" spans="1:17" ht="45" x14ac:dyDescent="0.25">
      <c r="A38" s="4">
        <v>2020</v>
      </c>
      <c r="B38" s="8">
        <v>43831</v>
      </c>
      <c r="C38" s="8">
        <v>43921</v>
      </c>
      <c r="D38" s="4" t="s">
        <v>50</v>
      </c>
      <c r="E38" s="4" t="s">
        <v>70</v>
      </c>
      <c r="F38" s="2" t="s">
        <v>76</v>
      </c>
      <c r="G38" s="4" t="s">
        <v>72</v>
      </c>
      <c r="H38" s="4" t="s">
        <v>65</v>
      </c>
      <c r="I38" s="2" t="s">
        <v>77</v>
      </c>
      <c r="J38" s="2" t="s">
        <v>78</v>
      </c>
      <c r="K38" s="2" t="s">
        <v>67</v>
      </c>
      <c r="L38" s="4" t="s">
        <v>60</v>
      </c>
      <c r="M38" s="9" t="s">
        <v>119</v>
      </c>
      <c r="N38" s="4" t="s">
        <v>69</v>
      </c>
      <c r="O38" s="8">
        <v>43951</v>
      </c>
      <c r="P38" s="8">
        <v>43951</v>
      </c>
      <c r="Q38" s="4" t="s">
        <v>115</v>
      </c>
    </row>
    <row r="39" spans="1:17" ht="45" x14ac:dyDescent="0.25">
      <c r="A39" s="4">
        <v>2020</v>
      </c>
      <c r="B39" s="8">
        <v>43831</v>
      </c>
      <c r="C39" s="8">
        <v>43921</v>
      </c>
      <c r="D39" s="4" t="s">
        <v>50</v>
      </c>
      <c r="E39" s="4">
        <v>3</v>
      </c>
      <c r="F39" s="2" t="s">
        <v>79</v>
      </c>
      <c r="G39" s="4" t="s">
        <v>80</v>
      </c>
      <c r="H39" s="4" t="s">
        <v>65</v>
      </c>
      <c r="I39" s="2" t="s">
        <v>81</v>
      </c>
      <c r="J39" s="2" t="s">
        <v>82</v>
      </c>
      <c r="K39" s="2" t="s">
        <v>83</v>
      </c>
      <c r="L39" s="4" t="s">
        <v>61</v>
      </c>
      <c r="M39" s="9" t="s">
        <v>120</v>
      </c>
      <c r="N39" s="4" t="s">
        <v>69</v>
      </c>
      <c r="O39" s="8">
        <v>43951</v>
      </c>
      <c r="P39" s="8">
        <v>43951</v>
      </c>
      <c r="Q39" s="4" t="s">
        <v>115</v>
      </c>
    </row>
    <row r="40" spans="1:17" ht="45" x14ac:dyDescent="0.25">
      <c r="A40" s="4">
        <v>2020</v>
      </c>
      <c r="B40" s="8">
        <v>43831</v>
      </c>
      <c r="C40" s="8">
        <v>43921</v>
      </c>
      <c r="D40" s="4" t="s">
        <v>50</v>
      </c>
      <c r="E40" s="4" t="s">
        <v>70</v>
      </c>
      <c r="F40" s="2" t="s">
        <v>84</v>
      </c>
      <c r="G40" s="4" t="s">
        <v>72</v>
      </c>
      <c r="H40" s="4" t="s">
        <v>65</v>
      </c>
      <c r="I40" s="2" t="s">
        <v>66</v>
      </c>
      <c r="J40" s="2" t="s">
        <v>85</v>
      </c>
      <c r="K40" s="2" t="s">
        <v>86</v>
      </c>
      <c r="L40" s="4" t="s">
        <v>61</v>
      </c>
      <c r="M40" s="9" t="s">
        <v>121</v>
      </c>
      <c r="N40" s="4" t="s">
        <v>69</v>
      </c>
      <c r="O40" s="8">
        <v>43951</v>
      </c>
      <c r="P40" s="8">
        <v>43951</v>
      </c>
      <c r="Q40" s="4" t="s">
        <v>115</v>
      </c>
    </row>
    <row r="41" spans="1:17" ht="45" x14ac:dyDescent="0.25">
      <c r="A41" s="4">
        <v>2020</v>
      </c>
      <c r="B41" s="8">
        <v>43831</v>
      </c>
      <c r="C41" s="8">
        <v>43921</v>
      </c>
      <c r="D41" s="4" t="s">
        <v>50</v>
      </c>
      <c r="E41" s="4" t="s">
        <v>87</v>
      </c>
      <c r="F41" s="4" t="s">
        <v>72</v>
      </c>
      <c r="G41" s="4" t="s">
        <v>72</v>
      </c>
      <c r="H41" s="4" t="s">
        <v>65</v>
      </c>
      <c r="I41" s="2" t="s">
        <v>88</v>
      </c>
      <c r="J41" s="2" t="s">
        <v>89</v>
      </c>
      <c r="K41" s="2" t="s">
        <v>90</v>
      </c>
      <c r="L41" s="4" t="s">
        <v>60</v>
      </c>
      <c r="M41" s="9" t="s">
        <v>124</v>
      </c>
      <c r="N41" s="4" t="s">
        <v>69</v>
      </c>
      <c r="O41" s="8">
        <v>43951</v>
      </c>
      <c r="P41" s="8">
        <v>43951</v>
      </c>
      <c r="Q41" s="4" t="s">
        <v>115</v>
      </c>
    </row>
    <row r="42" spans="1:17" ht="45" x14ac:dyDescent="0.25">
      <c r="A42" s="4">
        <v>2020</v>
      </c>
      <c r="B42" s="8">
        <v>43831</v>
      </c>
      <c r="C42" s="8">
        <v>43921</v>
      </c>
      <c r="D42" s="4" t="s">
        <v>50</v>
      </c>
      <c r="E42" s="4" t="s">
        <v>87</v>
      </c>
      <c r="F42" s="4" t="s">
        <v>72</v>
      </c>
      <c r="G42" s="4" t="s">
        <v>72</v>
      </c>
      <c r="H42" s="4" t="s">
        <v>65</v>
      </c>
      <c r="I42" s="2" t="s">
        <v>91</v>
      </c>
      <c r="J42" s="2" t="s">
        <v>92</v>
      </c>
      <c r="K42" s="2" t="s">
        <v>93</v>
      </c>
      <c r="L42" s="4" t="s">
        <v>60</v>
      </c>
      <c r="M42" s="9" t="s">
        <v>123</v>
      </c>
      <c r="N42" s="4" t="s">
        <v>69</v>
      </c>
      <c r="O42" s="8">
        <v>43951</v>
      </c>
      <c r="P42" s="8">
        <v>43951</v>
      </c>
      <c r="Q42" s="4" t="s">
        <v>115</v>
      </c>
    </row>
    <row r="43" spans="1:17" ht="45" x14ac:dyDescent="0.25">
      <c r="A43" s="4">
        <v>2020</v>
      </c>
      <c r="B43" s="8">
        <v>43831</v>
      </c>
      <c r="C43" s="8">
        <v>43921</v>
      </c>
      <c r="D43" s="4" t="s">
        <v>50</v>
      </c>
      <c r="E43" s="4">
        <v>2</v>
      </c>
      <c r="F43" s="2" t="s">
        <v>94</v>
      </c>
      <c r="G43" s="4" t="s">
        <v>96</v>
      </c>
      <c r="H43" s="2" t="s">
        <v>97</v>
      </c>
      <c r="I43" s="2" t="s">
        <v>98</v>
      </c>
      <c r="J43" s="2" t="s">
        <v>99</v>
      </c>
      <c r="K43" s="2" t="s">
        <v>100</v>
      </c>
      <c r="L43" s="4" t="s">
        <v>60</v>
      </c>
      <c r="M43" s="9" t="s">
        <v>118</v>
      </c>
      <c r="N43" s="4" t="s">
        <v>69</v>
      </c>
      <c r="O43" s="8">
        <v>43951</v>
      </c>
      <c r="P43" s="8">
        <v>43951</v>
      </c>
      <c r="Q43" s="4" t="s">
        <v>115</v>
      </c>
    </row>
    <row r="44" spans="1:17" ht="45" x14ac:dyDescent="0.25">
      <c r="A44" s="4">
        <v>2020</v>
      </c>
      <c r="B44" s="8">
        <v>43831</v>
      </c>
      <c r="C44" s="8">
        <v>43921</v>
      </c>
      <c r="D44" s="4" t="s">
        <v>50</v>
      </c>
      <c r="E44" s="4">
        <v>2</v>
      </c>
      <c r="F44" s="3" t="s">
        <v>95</v>
      </c>
      <c r="G44" s="4" t="s">
        <v>96</v>
      </c>
      <c r="H44" s="2" t="s">
        <v>97</v>
      </c>
      <c r="I44" s="2" t="s">
        <v>101</v>
      </c>
      <c r="J44" s="2" t="s">
        <v>102</v>
      </c>
      <c r="K44" s="2" t="s">
        <v>103</v>
      </c>
      <c r="L44" s="4" t="s">
        <v>60</v>
      </c>
      <c r="M44" s="9" t="s">
        <v>116</v>
      </c>
      <c r="N44" s="4" t="s">
        <v>69</v>
      </c>
      <c r="O44" s="8">
        <v>43951</v>
      </c>
      <c r="P44" s="8">
        <v>43951</v>
      </c>
      <c r="Q44" s="4" t="s">
        <v>115</v>
      </c>
    </row>
    <row r="45" spans="1:17" ht="45" x14ac:dyDescent="0.25">
      <c r="A45" s="4">
        <v>2020</v>
      </c>
      <c r="B45" s="8">
        <v>43831</v>
      </c>
      <c r="C45" s="8">
        <v>43921</v>
      </c>
      <c r="D45" s="4" t="s">
        <v>50</v>
      </c>
      <c r="E45" s="4" t="s">
        <v>87</v>
      </c>
      <c r="F45" s="2" t="s">
        <v>104</v>
      </c>
      <c r="G45" s="4" t="s">
        <v>72</v>
      </c>
      <c r="H45" s="4" t="s">
        <v>97</v>
      </c>
      <c r="I45" s="2" t="s">
        <v>105</v>
      </c>
      <c r="J45" s="2" t="s">
        <v>106</v>
      </c>
      <c r="K45" s="2" t="s">
        <v>107</v>
      </c>
      <c r="L45" s="4" t="s">
        <v>60</v>
      </c>
      <c r="M45" s="9" t="s">
        <v>125</v>
      </c>
      <c r="N45" s="4" t="s">
        <v>69</v>
      </c>
      <c r="O45" s="8">
        <v>43951</v>
      </c>
      <c r="P45" s="8">
        <v>43951</v>
      </c>
      <c r="Q45" s="4" t="s">
        <v>115</v>
      </c>
    </row>
    <row r="46" spans="1:17" ht="45" x14ac:dyDescent="0.25">
      <c r="A46" s="4">
        <v>2020</v>
      </c>
      <c r="B46" s="8">
        <v>43831</v>
      </c>
      <c r="C46" s="8">
        <v>43921</v>
      </c>
      <c r="D46" s="4" t="s">
        <v>50</v>
      </c>
      <c r="E46" s="4">
        <v>2</v>
      </c>
      <c r="F46" s="2" t="s">
        <v>108</v>
      </c>
      <c r="G46" s="4" t="s">
        <v>96</v>
      </c>
      <c r="H46" s="2" t="s">
        <v>109</v>
      </c>
      <c r="I46" s="3" t="s">
        <v>110</v>
      </c>
      <c r="J46" s="3" t="s">
        <v>111</v>
      </c>
      <c r="K46" s="3" t="s">
        <v>92</v>
      </c>
      <c r="L46" s="4" t="s">
        <v>60</v>
      </c>
      <c r="M46" s="9" t="s">
        <v>126</v>
      </c>
      <c r="N46" s="4" t="s">
        <v>69</v>
      </c>
      <c r="O46" s="8">
        <v>43951</v>
      </c>
      <c r="P46" s="8">
        <v>43951</v>
      </c>
      <c r="Q46" s="4" t="s">
        <v>115</v>
      </c>
    </row>
    <row r="47" spans="1:17" ht="45" x14ac:dyDescent="0.25">
      <c r="A47" s="4">
        <v>2020</v>
      </c>
      <c r="B47" s="8">
        <v>43831</v>
      </c>
      <c r="C47" s="8">
        <v>43921</v>
      </c>
      <c r="D47" s="4" t="s">
        <v>50</v>
      </c>
      <c r="E47" s="4" t="s">
        <v>87</v>
      </c>
      <c r="F47" s="4" t="s">
        <v>72</v>
      </c>
      <c r="G47" s="4" t="s">
        <v>72</v>
      </c>
      <c r="H47" s="2" t="s">
        <v>109</v>
      </c>
      <c r="I47" s="3" t="s">
        <v>112</v>
      </c>
      <c r="J47" s="3" t="s">
        <v>113</v>
      </c>
      <c r="K47" s="3" t="s">
        <v>114</v>
      </c>
      <c r="L47" s="4" t="s">
        <v>60</v>
      </c>
      <c r="M47" s="9" t="s">
        <v>122</v>
      </c>
      <c r="N47" s="4" t="s">
        <v>69</v>
      </c>
      <c r="O47" s="8">
        <v>43951</v>
      </c>
      <c r="P47" s="8">
        <v>43951</v>
      </c>
      <c r="Q47" s="4" t="s">
        <v>115</v>
      </c>
    </row>
    <row r="48" spans="1:17" ht="45" x14ac:dyDescent="0.25">
      <c r="A48" s="4">
        <v>2019</v>
      </c>
      <c r="B48" s="8">
        <v>43739</v>
      </c>
      <c r="C48" s="8">
        <v>43830</v>
      </c>
      <c r="D48" s="4" t="s">
        <v>50</v>
      </c>
      <c r="E48" s="4">
        <v>2</v>
      </c>
      <c r="F48" s="4" t="s">
        <v>128</v>
      </c>
      <c r="G48" s="4" t="s">
        <v>96</v>
      </c>
      <c r="H48" s="4" t="s">
        <v>65</v>
      </c>
      <c r="I48" s="4" t="s">
        <v>129</v>
      </c>
      <c r="J48" s="4" t="s">
        <v>130</v>
      </c>
      <c r="K48" s="4" t="s">
        <v>131</v>
      </c>
      <c r="L48" s="4" t="s">
        <v>60</v>
      </c>
      <c r="M48" s="9" t="s">
        <v>132</v>
      </c>
      <c r="N48" s="4" t="s">
        <v>133</v>
      </c>
      <c r="O48" s="11">
        <v>43853</v>
      </c>
      <c r="P48" s="8">
        <v>43853</v>
      </c>
      <c r="Q48" s="4" t="s">
        <v>115</v>
      </c>
    </row>
    <row r="49" spans="1:17" ht="45" x14ac:dyDescent="0.25">
      <c r="A49" s="4">
        <v>2019</v>
      </c>
      <c r="B49" s="8">
        <v>43739</v>
      </c>
      <c r="C49" s="8">
        <v>43830</v>
      </c>
      <c r="D49" s="4" t="s">
        <v>50</v>
      </c>
      <c r="E49" s="4">
        <v>3</v>
      </c>
      <c r="F49" s="4" t="s">
        <v>134</v>
      </c>
      <c r="G49" s="4" t="s">
        <v>135</v>
      </c>
      <c r="H49" s="4" t="s">
        <v>65</v>
      </c>
      <c r="I49" s="4" t="s">
        <v>136</v>
      </c>
      <c r="J49" s="4" t="s">
        <v>137</v>
      </c>
      <c r="K49" s="4" t="s">
        <v>138</v>
      </c>
      <c r="L49" s="4" t="s">
        <v>60</v>
      </c>
      <c r="M49" s="9" t="s">
        <v>139</v>
      </c>
      <c r="N49" s="4" t="s">
        <v>133</v>
      </c>
      <c r="O49" s="11">
        <v>43853</v>
      </c>
      <c r="P49" s="8">
        <v>43853</v>
      </c>
      <c r="Q49" s="4" t="s">
        <v>115</v>
      </c>
    </row>
    <row r="50" spans="1:17" ht="45" x14ac:dyDescent="0.25">
      <c r="A50" s="4">
        <v>2019</v>
      </c>
      <c r="B50" s="8">
        <v>43739</v>
      </c>
      <c r="C50" s="8">
        <v>43830</v>
      </c>
      <c r="D50" s="4" t="s">
        <v>50</v>
      </c>
      <c r="E50" s="4">
        <v>4</v>
      </c>
      <c r="F50" s="4" t="s">
        <v>140</v>
      </c>
      <c r="G50" s="4" t="s">
        <v>141</v>
      </c>
      <c r="H50" s="4" t="s">
        <v>97</v>
      </c>
      <c r="I50" s="4" t="s">
        <v>142</v>
      </c>
      <c r="J50" s="4" t="s">
        <v>143</v>
      </c>
      <c r="K50" s="4" t="s">
        <v>113</v>
      </c>
      <c r="L50" s="4" t="s">
        <v>60</v>
      </c>
      <c r="M50" s="9" t="s">
        <v>144</v>
      </c>
      <c r="N50" s="4" t="s">
        <v>133</v>
      </c>
      <c r="O50" s="11">
        <v>43853</v>
      </c>
      <c r="P50" s="8">
        <v>43853</v>
      </c>
      <c r="Q50" s="4" t="s">
        <v>115</v>
      </c>
    </row>
    <row r="51" spans="1:17" ht="45" x14ac:dyDescent="0.25">
      <c r="A51" s="4">
        <v>2019</v>
      </c>
      <c r="B51" s="8">
        <v>43739</v>
      </c>
      <c r="C51" s="8">
        <v>43830</v>
      </c>
      <c r="D51" s="4" t="s">
        <v>50</v>
      </c>
      <c r="E51" s="4">
        <v>2</v>
      </c>
      <c r="F51" s="4" t="s">
        <v>145</v>
      </c>
      <c r="G51" s="4" t="s">
        <v>96</v>
      </c>
      <c r="H51" s="4" t="s">
        <v>97</v>
      </c>
      <c r="I51" s="4" t="s">
        <v>146</v>
      </c>
      <c r="J51" s="4" t="s">
        <v>107</v>
      </c>
      <c r="K51" s="4" t="s">
        <v>147</v>
      </c>
      <c r="L51" s="4" t="s">
        <v>60</v>
      </c>
      <c r="M51" s="9" t="s">
        <v>148</v>
      </c>
      <c r="N51" s="4" t="s">
        <v>133</v>
      </c>
      <c r="O51" s="11">
        <v>43853</v>
      </c>
      <c r="P51" s="8">
        <v>43853</v>
      </c>
      <c r="Q51" s="4" t="s">
        <v>115</v>
      </c>
    </row>
    <row r="52" spans="1:17" ht="45" x14ac:dyDescent="0.25">
      <c r="A52" s="4">
        <v>2019</v>
      </c>
      <c r="B52" s="8">
        <v>43739</v>
      </c>
      <c r="C52" s="8">
        <v>43830</v>
      </c>
      <c r="D52" s="4" t="s">
        <v>50</v>
      </c>
      <c r="E52" s="4">
        <v>4</v>
      </c>
      <c r="F52" s="4" t="s">
        <v>149</v>
      </c>
      <c r="G52" s="4" t="s">
        <v>150</v>
      </c>
      <c r="H52" s="4" t="s">
        <v>151</v>
      </c>
      <c r="I52" s="4" t="s">
        <v>152</v>
      </c>
      <c r="J52" s="4" t="s">
        <v>153</v>
      </c>
      <c r="K52" s="4" t="s">
        <v>154</v>
      </c>
      <c r="L52" s="4" t="s">
        <v>60</v>
      </c>
      <c r="M52" s="9" t="s">
        <v>155</v>
      </c>
      <c r="N52" s="4" t="s">
        <v>133</v>
      </c>
      <c r="O52" s="11">
        <v>43853</v>
      </c>
      <c r="P52" s="8">
        <v>43853</v>
      </c>
      <c r="Q52" s="4" t="s">
        <v>115</v>
      </c>
    </row>
    <row r="53" spans="1:17" ht="30" x14ac:dyDescent="0.25">
      <c r="A53" s="4">
        <v>2019</v>
      </c>
      <c r="B53" s="8">
        <v>43647</v>
      </c>
      <c r="C53" s="8">
        <v>43738</v>
      </c>
      <c r="D53" s="4" t="s">
        <v>49</v>
      </c>
      <c r="E53" s="4">
        <v>5</v>
      </c>
      <c r="F53" s="4" t="s">
        <v>156</v>
      </c>
      <c r="G53" s="4" t="s">
        <v>157</v>
      </c>
      <c r="H53" s="4" t="s">
        <v>65</v>
      </c>
      <c r="I53" s="4" t="s">
        <v>158</v>
      </c>
      <c r="J53" s="4" t="s">
        <v>92</v>
      </c>
      <c r="K53" s="4" t="s">
        <v>107</v>
      </c>
      <c r="L53" s="4" t="s">
        <v>60</v>
      </c>
      <c r="M53" s="9" t="s">
        <v>159</v>
      </c>
      <c r="N53" s="4" t="s">
        <v>133</v>
      </c>
      <c r="O53" s="8">
        <v>43745</v>
      </c>
      <c r="P53" s="8">
        <v>43745</v>
      </c>
    </row>
    <row r="54" spans="1:17" ht="30" x14ac:dyDescent="0.25">
      <c r="A54" s="4">
        <v>2019</v>
      </c>
      <c r="B54" s="8">
        <v>43647</v>
      </c>
      <c r="C54" s="8">
        <v>43738</v>
      </c>
      <c r="D54" s="4" t="s">
        <v>49</v>
      </c>
      <c r="E54" s="4">
        <v>5</v>
      </c>
      <c r="F54" s="4" t="s">
        <v>160</v>
      </c>
      <c r="G54" s="4" t="s">
        <v>157</v>
      </c>
      <c r="H54" s="4" t="s">
        <v>65</v>
      </c>
      <c r="I54" s="12" t="s">
        <v>161</v>
      </c>
      <c r="J54" s="12" t="s">
        <v>162</v>
      </c>
      <c r="K54" s="12" t="s">
        <v>92</v>
      </c>
      <c r="L54" s="4" t="s">
        <v>60</v>
      </c>
      <c r="M54" s="9" t="s">
        <v>163</v>
      </c>
      <c r="N54" s="4" t="s">
        <v>133</v>
      </c>
      <c r="O54" s="8">
        <v>43745</v>
      </c>
      <c r="P54" s="8">
        <v>43745</v>
      </c>
    </row>
    <row r="55" spans="1:17" ht="30" x14ac:dyDescent="0.25">
      <c r="A55" s="4">
        <v>2019</v>
      </c>
      <c r="B55" s="8">
        <v>43647</v>
      </c>
      <c r="C55" s="8">
        <v>43738</v>
      </c>
      <c r="D55" s="4" t="s">
        <v>49</v>
      </c>
      <c r="E55" s="4">
        <v>5</v>
      </c>
      <c r="F55" s="4" t="s">
        <v>63</v>
      </c>
      <c r="G55" s="4" t="s">
        <v>157</v>
      </c>
      <c r="H55" s="4" t="s">
        <v>65</v>
      </c>
      <c r="I55" s="4" t="s">
        <v>164</v>
      </c>
      <c r="J55" s="4" t="s">
        <v>165</v>
      </c>
      <c r="K55" s="4" t="s">
        <v>162</v>
      </c>
      <c r="L55" s="4" t="s">
        <v>60</v>
      </c>
      <c r="M55" s="9" t="s">
        <v>166</v>
      </c>
      <c r="N55" s="4" t="s">
        <v>133</v>
      </c>
      <c r="O55" s="8">
        <v>43745</v>
      </c>
      <c r="P55" s="8">
        <v>43745</v>
      </c>
    </row>
    <row r="56" spans="1:17" ht="45" x14ac:dyDescent="0.25">
      <c r="A56" s="4">
        <v>2019</v>
      </c>
      <c r="B56" s="8">
        <v>43647</v>
      </c>
      <c r="C56" s="8">
        <v>43738</v>
      </c>
      <c r="D56" s="4" t="s">
        <v>50</v>
      </c>
      <c r="E56" s="4">
        <v>3</v>
      </c>
      <c r="F56" s="4" t="s">
        <v>167</v>
      </c>
      <c r="G56" s="4" t="s">
        <v>135</v>
      </c>
      <c r="H56" s="4" t="s">
        <v>65</v>
      </c>
      <c r="I56" s="4" t="s">
        <v>168</v>
      </c>
      <c r="J56" s="4" t="s">
        <v>169</v>
      </c>
      <c r="K56" s="4" t="s">
        <v>170</v>
      </c>
      <c r="L56" s="4" t="s">
        <v>61</v>
      </c>
      <c r="M56" s="9" t="s">
        <v>171</v>
      </c>
      <c r="N56" s="4" t="s">
        <v>133</v>
      </c>
      <c r="O56" s="8">
        <v>43745</v>
      </c>
      <c r="P56" s="8">
        <v>43657</v>
      </c>
      <c r="Q56" s="4" t="s">
        <v>115</v>
      </c>
    </row>
    <row r="57" spans="1:17" ht="45" x14ac:dyDescent="0.25">
      <c r="A57" s="4">
        <v>2019</v>
      </c>
      <c r="B57" s="8">
        <v>43647</v>
      </c>
      <c r="C57" s="8">
        <v>43738</v>
      </c>
      <c r="D57" s="4" t="s">
        <v>50</v>
      </c>
      <c r="E57" s="4">
        <v>3</v>
      </c>
      <c r="F57" s="4" t="s">
        <v>79</v>
      </c>
      <c r="G57" s="4" t="s">
        <v>135</v>
      </c>
      <c r="H57" s="4" t="s">
        <v>65</v>
      </c>
      <c r="I57" s="4" t="s">
        <v>172</v>
      </c>
      <c r="J57" s="4" t="s">
        <v>173</v>
      </c>
      <c r="K57" s="4" t="s">
        <v>174</v>
      </c>
      <c r="L57" s="4" t="s">
        <v>61</v>
      </c>
      <c r="M57" s="9" t="s">
        <v>175</v>
      </c>
      <c r="N57" s="4" t="s">
        <v>133</v>
      </c>
      <c r="O57" s="8">
        <v>43745</v>
      </c>
      <c r="P57" s="8">
        <v>43657</v>
      </c>
      <c r="Q57" s="4" t="s">
        <v>115</v>
      </c>
    </row>
    <row r="58" spans="1:17" ht="30" x14ac:dyDescent="0.25">
      <c r="A58" s="4">
        <v>2019</v>
      </c>
      <c r="B58" s="8">
        <v>43647</v>
      </c>
      <c r="C58" s="8">
        <v>43738</v>
      </c>
      <c r="D58" s="4" t="s">
        <v>50</v>
      </c>
      <c r="E58" s="4">
        <v>3</v>
      </c>
      <c r="F58" s="4" t="s">
        <v>134</v>
      </c>
      <c r="G58" s="4" t="s">
        <v>135</v>
      </c>
      <c r="H58" s="4" t="s">
        <v>65</v>
      </c>
      <c r="I58" s="4" t="s">
        <v>136</v>
      </c>
      <c r="J58" s="4" t="s">
        <v>137</v>
      </c>
      <c r="K58" s="4" t="s">
        <v>138</v>
      </c>
      <c r="M58" s="9"/>
      <c r="N58" s="4" t="s">
        <v>133</v>
      </c>
      <c r="O58" s="8">
        <v>43745</v>
      </c>
      <c r="P58" s="8">
        <v>43745</v>
      </c>
      <c r="Q58" s="4" t="s">
        <v>176</v>
      </c>
    </row>
    <row r="59" spans="1:17" ht="30" x14ac:dyDescent="0.25">
      <c r="A59" s="4">
        <v>2019</v>
      </c>
      <c r="B59" s="8">
        <v>43647</v>
      </c>
      <c r="C59" s="8">
        <v>43738</v>
      </c>
      <c r="D59" s="4" t="s">
        <v>50</v>
      </c>
      <c r="E59" s="4" t="s">
        <v>70</v>
      </c>
      <c r="F59" s="4" t="s">
        <v>177</v>
      </c>
      <c r="G59" s="4" t="s">
        <v>72</v>
      </c>
      <c r="H59" s="4" t="s">
        <v>65</v>
      </c>
      <c r="I59" s="4" t="s">
        <v>178</v>
      </c>
      <c r="J59" s="4" t="s">
        <v>179</v>
      </c>
      <c r="K59" s="4" t="s">
        <v>180</v>
      </c>
      <c r="M59" s="9"/>
      <c r="N59" s="4" t="s">
        <v>133</v>
      </c>
      <c r="O59" s="8">
        <v>43745</v>
      </c>
      <c r="P59" s="8">
        <v>43745</v>
      </c>
      <c r="Q59" s="4" t="s">
        <v>181</v>
      </c>
    </row>
    <row r="60" spans="1:17" ht="30" x14ac:dyDescent="0.25">
      <c r="A60" s="4">
        <v>2019</v>
      </c>
      <c r="B60" s="8">
        <v>43647</v>
      </c>
      <c r="C60" s="8">
        <v>43738</v>
      </c>
      <c r="D60" s="4" t="s">
        <v>50</v>
      </c>
      <c r="E60" s="4" t="s">
        <v>70</v>
      </c>
      <c r="F60" s="4" t="s">
        <v>182</v>
      </c>
      <c r="G60" s="4" t="s">
        <v>72</v>
      </c>
      <c r="H60" s="4" t="s">
        <v>65</v>
      </c>
      <c r="I60" s="4" t="s">
        <v>183</v>
      </c>
      <c r="J60" s="4" t="s">
        <v>184</v>
      </c>
      <c r="K60" s="4" t="s">
        <v>99</v>
      </c>
      <c r="M60" s="9"/>
      <c r="N60" s="4" t="s">
        <v>133</v>
      </c>
      <c r="O60" s="8">
        <v>43745</v>
      </c>
      <c r="P60" s="8">
        <v>43745</v>
      </c>
      <c r="Q60" s="4" t="s">
        <v>185</v>
      </c>
    </row>
    <row r="61" spans="1:17" ht="30" x14ac:dyDescent="0.25">
      <c r="A61" s="4">
        <v>2019</v>
      </c>
      <c r="B61" s="8">
        <v>43647</v>
      </c>
      <c r="C61" s="8">
        <v>43738</v>
      </c>
      <c r="D61" s="4" t="s">
        <v>50</v>
      </c>
      <c r="E61" s="4" t="s">
        <v>70</v>
      </c>
      <c r="F61" s="4" t="s">
        <v>186</v>
      </c>
      <c r="G61" s="4" t="s">
        <v>72</v>
      </c>
      <c r="H61" s="4" t="s">
        <v>65</v>
      </c>
      <c r="I61" s="4" t="s">
        <v>187</v>
      </c>
      <c r="J61" s="4" t="s">
        <v>188</v>
      </c>
      <c r="K61" s="4" t="s">
        <v>189</v>
      </c>
      <c r="M61" s="9"/>
      <c r="N61" s="4" t="s">
        <v>133</v>
      </c>
      <c r="O61" s="8">
        <v>43745</v>
      </c>
      <c r="P61" s="8">
        <v>43745</v>
      </c>
      <c r="Q61" s="4" t="s">
        <v>190</v>
      </c>
    </row>
    <row r="62" spans="1:17" ht="45" x14ac:dyDescent="0.25">
      <c r="A62" s="4">
        <v>2019</v>
      </c>
      <c r="B62" s="8">
        <v>43647</v>
      </c>
      <c r="C62" s="8">
        <v>43738</v>
      </c>
      <c r="D62" s="4" t="s">
        <v>50</v>
      </c>
      <c r="E62" s="4">
        <v>4</v>
      </c>
      <c r="F62" s="4" t="s">
        <v>140</v>
      </c>
      <c r="G62" s="4" t="s">
        <v>141</v>
      </c>
      <c r="H62" s="4" t="s">
        <v>97</v>
      </c>
      <c r="I62" s="4" t="s">
        <v>142</v>
      </c>
      <c r="J62" s="4" t="s">
        <v>143</v>
      </c>
      <c r="K62" s="4" t="s">
        <v>113</v>
      </c>
      <c r="N62" s="4" t="s">
        <v>133</v>
      </c>
      <c r="O62" s="8">
        <v>43745</v>
      </c>
      <c r="P62" s="8">
        <v>43745</v>
      </c>
      <c r="Q62" s="4" t="s">
        <v>191</v>
      </c>
    </row>
    <row r="63" spans="1:17" ht="45" x14ac:dyDescent="0.25">
      <c r="A63" s="4">
        <v>2019</v>
      </c>
      <c r="B63" s="8">
        <v>43647</v>
      </c>
      <c r="C63" s="8">
        <v>43738</v>
      </c>
      <c r="D63" s="4" t="s">
        <v>50</v>
      </c>
      <c r="E63" s="4">
        <v>2</v>
      </c>
      <c r="F63" s="4" t="s">
        <v>192</v>
      </c>
      <c r="G63" s="4" t="s">
        <v>96</v>
      </c>
      <c r="H63" s="4" t="s">
        <v>97</v>
      </c>
      <c r="I63" s="4" t="s">
        <v>193</v>
      </c>
      <c r="J63" s="4" t="s">
        <v>194</v>
      </c>
      <c r="K63" s="4" t="s">
        <v>195</v>
      </c>
      <c r="L63" s="4" t="s">
        <v>61</v>
      </c>
      <c r="M63" s="9" t="s">
        <v>196</v>
      </c>
      <c r="N63" s="4" t="s">
        <v>133</v>
      </c>
      <c r="O63" s="8">
        <v>43745</v>
      </c>
      <c r="P63" s="8">
        <v>43657</v>
      </c>
      <c r="Q63" s="4" t="s">
        <v>115</v>
      </c>
    </row>
    <row r="64" spans="1:17" ht="45" x14ac:dyDescent="0.25">
      <c r="A64" s="4">
        <v>2019</v>
      </c>
      <c r="B64" s="8">
        <v>43647</v>
      </c>
      <c r="C64" s="8">
        <v>43738</v>
      </c>
      <c r="D64" s="4" t="s">
        <v>50</v>
      </c>
      <c r="E64" s="4">
        <v>2</v>
      </c>
      <c r="F64" s="4" t="s">
        <v>95</v>
      </c>
      <c r="G64" s="4" t="s">
        <v>96</v>
      </c>
      <c r="H64" s="4" t="s">
        <v>97</v>
      </c>
      <c r="I64" s="4" t="s">
        <v>197</v>
      </c>
      <c r="J64" s="4" t="s">
        <v>198</v>
      </c>
      <c r="K64" s="4" t="s">
        <v>199</v>
      </c>
      <c r="L64" s="4" t="s">
        <v>61</v>
      </c>
      <c r="M64" s="9" t="s">
        <v>200</v>
      </c>
      <c r="N64" s="4" t="s">
        <v>133</v>
      </c>
      <c r="O64" s="8">
        <v>43745</v>
      </c>
      <c r="P64" s="8">
        <v>43657</v>
      </c>
      <c r="Q64" s="4" t="s">
        <v>115</v>
      </c>
    </row>
    <row r="65" spans="1:17" ht="45" x14ac:dyDescent="0.25">
      <c r="A65" s="4">
        <v>2019</v>
      </c>
      <c r="B65" s="8">
        <v>43647</v>
      </c>
      <c r="C65" s="8">
        <v>43738</v>
      </c>
      <c r="D65" s="4" t="s">
        <v>50</v>
      </c>
      <c r="E65" s="4">
        <v>2</v>
      </c>
      <c r="F65" s="4" t="s">
        <v>145</v>
      </c>
      <c r="G65" s="4" t="s">
        <v>96</v>
      </c>
      <c r="H65" s="4" t="s">
        <v>97</v>
      </c>
      <c r="I65" s="4" t="s">
        <v>146</v>
      </c>
      <c r="J65" s="4" t="s">
        <v>107</v>
      </c>
      <c r="K65" s="4" t="s">
        <v>147</v>
      </c>
      <c r="M65" s="9"/>
      <c r="N65" s="4" t="s">
        <v>133</v>
      </c>
      <c r="O65" s="8">
        <v>43745</v>
      </c>
      <c r="P65" s="8">
        <v>43745</v>
      </c>
      <c r="Q65" s="4" t="s">
        <v>201</v>
      </c>
    </row>
    <row r="66" spans="1:17" ht="45" x14ac:dyDescent="0.25">
      <c r="A66" s="4">
        <v>2019</v>
      </c>
      <c r="B66" s="8">
        <v>43647</v>
      </c>
      <c r="C66" s="8">
        <v>43738</v>
      </c>
      <c r="D66" s="4" t="s">
        <v>50</v>
      </c>
      <c r="E66" s="4" t="s">
        <v>87</v>
      </c>
      <c r="F66" s="4" t="s">
        <v>202</v>
      </c>
      <c r="G66" s="4" t="s">
        <v>72</v>
      </c>
      <c r="H66" s="4" t="s">
        <v>97</v>
      </c>
      <c r="I66" s="4" t="s">
        <v>203</v>
      </c>
      <c r="J66" s="4" t="s">
        <v>204</v>
      </c>
      <c r="K66" s="4" t="s">
        <v>205</v>
      </c>
      <c r="M66" s="9"/>
      <c r="N66" s="4" t="s">
        <v>133</v>
      </c>
      <c r="O66" s="8">
        <v>43745</v>
      </c>
      <c r="P66" s="8">
        <v>43745</v>
      </c>
      <c r="Q66" s="4" t="s">
        <v>206</v>
      </c>
    </row>
    <row r="67" spans="1:17" ht="45" x14ac:dyDescent="0.25">
      <c r="A67" s="4">
        <v>2019</v>
      </c>
      <c r="B67" s="8">
        <v>43647</v>
      </c>
      <c r="C67" s="8">
        <v>43738</v>
      </c>
      <c r="D67" s="4" t="s">
        <v>50</v>
      </c>
      <c r="E67" s="4" t="s">
        <v>87</v>
      </c>
      <c r="F67" s="4" t="s">
        <v>207</v>
      </c>
      <c r="G67" s="4" t="s">
        <v>72</v>
      </c>
      <c r="H67" s="4" t="s">
        <v>97</v>
      </c>
      <c r="I67" s="4" t="s">
        <v>208</v>
      </c>
      <c r="J67" s="4" t="s">
        <v>99</v>
      </c>
      <c r="K67" s="4" t="s">
        <v>209</v>
      </c>
      <c r="L67" s="4" t="s">
        <v>61</v>
      </c>
      <c r="M67" s="9" t="s">
        <v>210</v>
      </c>
      <c r="N67" s="4" t="s">
        <v>133</v>
      </c>
      <c r="O67" s="8">
        <v>43745</v>
      </c>
      <c r="P67" s="8">
        <v>43657</v>
      </c>
      <c r="Q67" s="4" t="s">
        <v>115</v>
      </c>
    </row>
    <row r="68" spans="1:17" ht="45" x14ac:dyDescent="0.25">
      <c r="A68" s="4">
        <v>2019</v>
      </c>
      <c r="B68" s="8">
        <v>43647</v>
      </c>
      <c r="C68" s="8">
        <v>43738</v>
      </c>
      <c r="D68" s="4" t="s">
        <v>50</v>
      </c>
      <c r="E68" s="4" t="s">
        <v>87</v>
      </c>
      <c r="F68" s="4" t="s">
        <v>104</v>
      </c>
      <c r="G68" s="4" t="s">
        <v>72</v>
      </c>
      <c r="H68" s="4" t="s">
        <v>97</v>
      </c>
      <c r="I68" s="4" t="s">
        <v>211</v>
      </c>
      <c r="J68" s="4" t="s">
        <v>173</v>
      </c>
      <c r="K68" s="4" t="s">
        <v>106</v>
      </c>
      <c r="L68" s="4" t="s">
        <v>61</v>
      </c>
      <c r="M68" s="9" t="s">
        <v>212</v>
      </c>
      <c r="N68" s="4" t="s">
        <v>133</v>
      </c>
      <c r="O68" s="8">
        <v>43745</v>
      </c>
      <c r="P68" s="8">
        <v>43657</v>
      </c>
      <c r="Q68" s="10"/>
    </row>
    <row r="69" spans="1:17" ht="60" x14ac:dyDescent="0.25">
      <c r="A69" s="4">
        <v>2019</v>
      </c>
      <c r="B69" s="8">
        <v>43647</v>
      </c>
      <c r="C69" s="8">
        <v>43738</v>
      </c>
      <c r="D69" s="4" t="s">
        <v>50</v>
      </c>
      <c r="E69" s="4">
        <v>4</v>
      </c>
      <c r="F69" s="4" t="s">
        <v>213</v>
      </c>
      <c r="G69" s="4" t="s">
        <v>214</v>
      </c>
      <c r="H69" s="4" t="s">
        <v>215</v>
      </c>
      <c r="I69" s="4" t="s">
        <v>216</v>
      </c>
      <c r="J69" s="4" t="s">
        <v>217</v>
      </c>
      <c r="K69" s="4" t="s">
        <v>218</v>
      </c>
      <c r="L69" s="4" t="s">
        <v>61</v>
      </c>
      <c r="M69" s="9" t="s">
        <v>219</v>
      </c>
      <c r="N69" s="4" t="s">
        <v>133</v>
      </c>
      <c r="O69" s="8">
        <v>43745</v>
      </c>
      <c r="P69" s="8">
        <v>43657</v>
      </c>
      <c r="Q69" s="4" t="s">
        <v>115</v>
      </c>
    </row>
    <row r="70" spans="1:17" ht="60" x14ac:dyDescent="0.25">
      <c r="A70" s="4">
        <v>2019</v>
      </c>
      <c r="B70" s="8">
        <v>43647</v>
      </c>
      <c r="C70" s="8">
        <v>43738</v>
      </c>
      <c r="D70" s="4" t="s">
        <v>50</v>
      </c>
      <c r="E70" s="4">
        <v>2</v>
      </c>
      <c r="F70" s="4" t="s">
        <v>220</v>
      </c>
      <c r="G70" s="4" t="s">
        <v>96</v>
      </c>
      <c r="H70" s="4" t="s">
        <v>215</v>
      </c>
      <c r="I70" s="4" t="s">
        <v>221</v>
      </c>
      <c r="J70" s="4" t="s">
        <v>162</v>
      </c>
      <c r="K70" s="4" t="s">
        <v>107</v>
      </c>
      <c r="L70" s="4" t="s">
        <v>61</v>
      </c>
      <c r="M70" s="9" t="s">
        <v>222</v>
      </c>
      <c r="N70" s="4" t="s">
        <v>133</v>
      </c>
      <c r="O70" s="8">
        <v>43745</v>
      </c>
      <c r="P70" s="8">
        <v>43657</v>
      </c>
      <c r="Q70" s="4" t="s">
        <v>115</v>
      </c>
    </row>
    <row r="71" spans="1:17" ht="60" x14ac:dyDescent="0.25">
      <c r="A71" s="4">
        <v>2019</v>
      </c>
      <c r="B71" s="8">
        <v>43647</v>
      </c>
      <c r="C71" s="8">
        <v>43738</v>
      </c>
      <c r="D71" s="4" t="s">
        <v>50</v>
      </c>
      <c r="E71" s="4">
        <v>2</v>
      </c>
      <c r="F71" s="4" t="s">
        <v>128</v>
      </c>
      <c r="G71" s="4" t="s">
        <v>96</v>
      </c>
      <c r="H71" s="4" t="s">
        <v>215</v>
      </c>
      <c r="I71" s="4" t="s">
        <v>129</v>
      </c>
      <c r="J71" s="4" t="s">
        <v>130</v>
      </c>
      <c r="K71" s="4" t="s">
        <v>131</v>
      </c>
      <c r="M71" s="9"/>
      <c r="N71" s="4" t="s">
        <v>133</v>
      </c>
      <c r="O71" s="8">
        <v>43745</v>
      </c>
      <c r="P71" s="8">
        <v>43745</v>
      </c>
      <c r="Q71" s="4" t="s">
        <v>223</v>
      </c>
    </row>
    <row r="72" spans="1:17" ht="60" x14ac:dyDescent="0.25">
      <c r="A72" s="4">
        <v>2019</v>
      </c>
      <c r="B72" s="8">
        <v>43647</v>
      </c>
      <c r="C72" s="8">
        <v>43738</v>
      </c>
      <c r="D72" s="4" t="s">
        <v>50</v>
      </c>
      <c r="E72" s="4" t="s">
        <v>87</v>
      </c>
      <c r="F72" s="4" t="s">
        <v>72</v>
      </c>
      <c r="G72" s="4" t="s">
        <v>72</v>
      </c>
      <c r="H72" s="4" t="s">
        <v>215</v>
      </c>
      <c r="I72" s="4" t="s">
        <v>224</v>
      </c>
      <c r="J72" s="4" t="s">
        <v>82</v>
      </c>
      <c r="K72" s="4" t="s">
        <v>225</v>
      </c>
      <c r="L72" s="4" t="s">
        <v>61</v>
      </c>
      <c r="M72" s="9" t="s">
        <v>226</v>
      </c>
      <c r="N72" s="4" t="s">
        <v>133</v>
      </c>
      <c r="O72" s="8">
        <v>43745</v>
      </c>
      <c r="P72" s="8">
        <v>43657</v>
      </c>
      <c r="Q72" s="4" t="s">
        <v>115</v>
      </c>
    </row>
    <row r="73" spans="1:17" ht="60" x14ac:dyDescent="0.25">
      <c r="A73" s="4">
        <v>2019</v>
      </c>
      <c r="B73" s="8">
        <v>43647</v>
      </c>
      <c r="C73" s="8">
        <v>43738</v>
      </c>
      <c r="D73" s="4" t="s">
        <v>50</v>
      </c>
      <c r="E73" s="4" t="s">
        <v>87</v>
      </c>
      <c r="F73" s="4" t="s">
        <v>72</v>
      </c>
      <c r="G73" s="4" t="s">
        <v>72</v>
      </c>
      <c r="H73" s="4" t="s">
        <v>215</v>
      </c>
      <c r="I73" s="4" t="s">
        <v>227</v>
      </c>
      <c r="J73" s="4" t="s">
        <v>228</v>
      </c>
      <c r="K73" s="4" t="s">
        <v>229</v>
      </c>
      <c r="L73" s="4" t="s">
        <v>61</v>
      </c>
      <c r="M73" s="9" t="s">
        <v>230</v>
      </c>
      <c r="N73" s="4" t="s">
        <v>133</v>
      </c>
      <c r="O73" s="8">
        <v>43745</v>
      </c>
      <c r="P73" s="8">
        <v>43657</v>
      </c>
      <c r="Q73" s="4" t="s">
        <v>115</v>
      </c>
    </row>
    <row r="74" spans="1:17" ht="45" x14ac:dyDescent="0.25">
      <c r="A74" s="4">
        <v>2019</v>
      </c>
      <c r="B74" s="8">
        <v>43647</v>
      </c>
      <c r="C74" s="8">
        <v>43738</v>
      </c>
      <c r="D74" s="4" t="s">
        <v>50</v>
      </c>
      <c r="E74" s="4">
        <v>2</v>
      </c>
      <c r="F74" s="4" t="s">
        <v>231</v>
      </c>
      <c r="G74" s="4" t="s">
        <v>96</v>
      </c>
      <c r="H74" s="4" t="s">
        <v>151</v>
      </c>
      <c r="I74" s="4" t="s">
        <v>232</v>
      </c>
      <c r="J74" s="4" t="s">
        <v>170</v>
      </c>
      <c r="K74" s="4" t="s">
        <v>233</v>
      </c>
      <c r="M74" s="9"/>
      <c r="N74" s="4" t="s">
        <v>133</v>
      </c>
      <c r="O74" s="8">
        <v>43745</v>
      </c>
      <c r="P74" s="8">
        <v>43745</v>
      </c>
      <c r="Q74" s="4" t="s">
        <v>234</v>
      </c>
    </row>
    <row r="75" spans="1:17" ht="45" x14ac:dyDescent="0.25">
      <c r="A75" s="4">
        <v>2019</v>
      </c>
      <c r="B75" s="8">
        <v>43647</v>
      </c>
      <c r="C75" s="8">
        <v>43738</v>
      </c>
      <c r="D75" s="4" t="s">
        <v>50</v>
      </c>
      <c r="E75" s="4">
        <v>2</v>
      </c>
      <c r="F75" s="4" t="s">
        <v>235</v>
      </c>
      <c r="G75" s="4" t="s">
        <v>96</v>
      </c>
      <c r="H75" s="4" t="s">
        <v>151</v>
      </c>
      <c r="I75" s="4" t="s">
        <v>236</v>
      </c>
      <c r="J75" s="4" t="s">
        <v>189</v>
      </c>
      <c r="K75" s="4" t="s">
        <v>237</v>
      </c>
      <c r="L75" s="4" t="s">
        <v>61</v>
      </c>
      <c r="M75" s="9" t="s">
        <v>238</v>
      </c>
      <c r="N75" s="4" t="s">
        <v>133</v>
      </c>
      <c r="O75" s="8">
        <v>43745</v>
      </c>
      <c r="P75" s="8">
        <v>43657</v>
      </c>
      <c r="Q75" s="4" t="s">
        <v>115</v>
      </c>
    </row>
    <row r="76" spans="1:17" ht="30" x14ac:dyDescent="0.25">
      <c r="A76" s="4">
        <v>2019</v>
      </c>
      <c r="B76" s="8">
        <v>43647</v>
      </c>
      <c r="C76" s="8">
        <v>43738</v>
      </c>
      <c r="D76" s="4" t="s">
        <v>50</v>
      </c>
      <c r="E76" s="4">
        <v>4</v>
      </c>
      <c r="F76" s="4" t="s">
        <v>149</v>
      </c>
      <c r="G76" s="4" t="s">
        <v>150</v>
      </c>
      <c r="H76" s="4" t="s">
        <v>151</v>
      </c>
      <c r="I76" s="4" t="s">
        <v>152</v>
      </c>
      <c r="J76" s="4" t="s">
        <v>153</v>
      </c>
      <c r="K76" s="4" t="s">
        <v>154</v>
      </c>
      <c r="M76" s="9"/>
      <c r="N76" s="4" t="s">
        <v>133</v>
      </c>
      <c r="O76" s="8">
        <v>43745</v>
      </c>
      <c r="P76" s="8">
        <v>43745</v>
      </c>
      <c r="Q76" s="4" t="s">
        <v>239</v>
      </c>
    </row>
    <row r="77" spans="1:17" ht="45" x14ac:dyDescent="0.25">
      <c r="A77" s="4">
        <v>2019</v>
      </c>
      <c r="B77" s="8">
        <v>43647</v>
      </c>
      <c r="C77" s="8">
        <v>43738</v>
      </c>
      <c r="D77" s="4" t="s">
        <v>50</v>
      </c>
      <c r="E77" s="4">
        <v>2</v>
      </c>
      <c r="F77" s="4" t="s">
        <v>240</v>
      </c>
      <c r="G77" s="4" t="s">
        <v>96</v>
      </c>
      <c r="H77" s="4" t="s">
        <v>133</v>
      </c>
      <c r="I77" s="4" t="s">
        <v>241</v>
      </c>
      <c r="J77" s="4" t="s">
        <v>242</v>
      </c>
      <c r="K77" s="4" t="s">
        <v>243</v>
      </c>
      <c r="L77" s="4" t="s">
        <v>61</v>
      </c>
      <c r="M77" s="9" t="s">
        <v>244</v>
      </c>
      <c r="N77" s="4" t="s">
        <v>133</v>
      </c>
      <c r="O77" s="8">
        <v>43745</v>
      </c>
      <c r="P77" s="8">
        <v>43657</v>
      </c>
      <c r="Q77" s="4" t="s">
        <v>115</v>
      </c>
    </row>
    <row r="78" spans="1:17" ht="45" x14ac:dyDescent="0.25">
      <c r="A78" s="4">
        <v>2019</v>
      </c>
      <c r="B78" s="8">
        <v>43647</v>
      </c>
      <c r="C78" s="8">
        <v>43738</v>
      </c>
      <c r="D78" s="4" t="s">
        <v>50</v>
      </c>
      <c r="E78" s="4">
        <v>2</v>
      </c>
      <c r="F78" s="4" t="s">
        <v>245</v>
      </c>
      <c r="G78" s="4" t="s">
        <v>96</v>
      </c>
      <c r="H78" s="4" t="s">
        <v>133</v>
      </c>
      <c r="I78" s="4" t="s">
        <v>246</v>
      </c>
      <c r="J78" s="4" t="s">
        <v>247</v>
      </c>
      <c r="K78" s="4" t="s">
        <v>67</v>
      </c>
      <c r="L78" s="4" t="s">
        <v>61</v>
      </c>
      <c r="M78" s="9" t="s">
        <v>248</v>
      </c>
      <c r="N78" s="4" t="s">
        <v>133</v>
      </c>
      <c r="O78" s="8">
        <v>43745</v>
      </c>
      <c r="P78" s="8">
        <v>43657</v>
      </c>
      <c r="Q78" s="4" t="s">
        <v>115</v>
      </c>
    </row>
    <row r="79" spans="1:17" ht="45" x14ac:dyDescent="0.25">
      <c r="A79" s="4">
        <v>2019</v>
      </c>
      <c r="B79" s="8">
        <v>43647</v>
      </c>
      <c r="C79" s="8">
        <v>43738</v>
      </c>
      <c r="D79" s="4" t="s">
        <v>50</v>
      </c>
      <c r="E79" s="4" t="s">
        <v>249</v>
      </c>
      <c r="F79" s="4" t="s">
        <v>250</v>
      </c>
      <c r="G79" s="4" t="s">
        <v>72</v>
      </c>
      <c r="H79" s="4" t="s">
        <v>133</v>
      </c>
      <c r="I79" s="4" t="s">
        <v>251</v>
      </c>
      <c r="J79" s="4" t="s">
        <v>252</v>
      </c>
      <c r="K79" s="4" t="s">
        <v>107</v>
      </c>
      <c r="L79" s="4" t="s">
        <v>61</v>
      </c>
      <c r="M79" s="9" t="s">
        <v>253</v>
      </c>
      <c r="N79" s="4" t="s">
        <v>133</v>
      </c>
      <c r="O79" s="8">
        <v>43745</v>
      </c>
      <c r="P79" s="8">
        <v>43657</v>
      </c>
      <c r="Q79" s="4" t="s">
        <v>115</v>
      </c>
    </row>
    <row r="80" spans="1:17" ht="45" x14ac:dyDescent="0.25">
      <c r="A80" s="4">
        <v>2019</v>
      </c>
      <c r="B80" s="8">
        <v>43647</v>
      </c>
      <c r="C80" s="8">
        <v>43738</v>
      </c>
      <c r="D80" s="4" t="s">
        <v>50</v>
      </c>
      <c r="E80" s="4" t="s">
        <v>249</v>
      </c>
      <c r="F80" s="4" t="s">
        <v>254</v>
      </c>
      <c r="G80" s="4" t="s">
        <v>72</v>
      </c>
      <c r="H80" s="4" t="s">
        <v>133</v>
      </c>
      <c r="I80" s="4" t="s">
        <v>255</v>
      </c>
      <c r="J80" s="4" t="s">
        <v>256</v>
      </c>
      <c r="K80" s="4" t="s">
        <v>257</v>
      </c>
      <c r="M80" s="9"/>
      <c r="N80" s="4" t="s">
        <v>133</v>
      </c>
      <c r="O80" s="8">
        <v>43745</v>
      </c>
      <c r="P80" s="8">
        <v>43745</v>
      </c>
      <c r="Q80" s="4" t="s">
        <v>258</v>
      </c>
    </row>
    <row r="81" spans="1:17" ht="30" x14ac:dyDescent="0.25">
      <c r="A81" s="13">
        <v>2019</v>
      </c>
      <c r="B81" s="8">
        <v>43556</v>
      </c>
      <c r="C81" s="8">
        <v>43646</v>
      </c>
      <c r="D81" s="4" t="s">
        <v>49</v>
      </c>
      <c r="E81" s="4">
        <v>5</v>
      </c>
      <c r="F81" s="4" t="s">
        <v>259</v>
      </c>
      <c r="G81" s="4" t="s">
        <v>157</v>
      </c>
      <c r="H81" s="4" t="s">
        <v>65</v>
      </c>
      <c r="I81" s="4" t="s">
        <v>260</v>
      </c>
      <c r="J81" s="4" t="s">
        <v>261</v>
      </c>
      <c r="K81" s="4" t="s">
        <v>262</v>
      </c>
      <c r="L81" s="4" t="s">
        <v>61</v>
      </c>
      <c r="M81" s="9" t="s">
        <v>263</v>
      </c>
      <c r="N81" s="4" t="s">
        <v>133</v>
      </c>
      <c r="O81" s="8">
        <v>43657</v>
      </c>
      <c r="P81" s="8">
        <v>43657</v>
      </c>
    </row>
    <row r="82" spans="1:17" ht="30" x14ac:dyDescent="0.25">
      <c r="A82" s="4">
        <v>2019</v>
      </c>
      <c r="B82" s="8">
        <v>43556</v>
      </c>
      <c r="C82" s="8">
        <v>43646</v>
      </c>
      <c r="D82" s="4" t="s">
        <v>49</v>
      </c>
      <c r="E82" s="4">
        <v>5</v>
      </c>
      <c r="F82" s="4" t="s">
        <v>160</v>
      </c>
      <c r="G82" s="4" t="s">
        <v>157</v>
      </c>
      <c r="H82" s="4" t="s">
        <v>65</v>
      </c>
      <c r="I82" s="4" t="s">
        <v>264</v>
      </c>
      <c r="J82" s="4" t="s">
        <v>265</v>
      </c>
      <c r="K82" s="4" t="s">
        <v>266</v>
      </c>
      <c r="L82" s="4" t="s">
        <v>61</v>
      </c>
      <c r="M82" s="9" t="s">
        <v>267</v>
      </c>
      <c r="N82" s="4" t="s">
        <v>133</v>
      </c>
      <c r="O82" s="8">
        <v>43657</v>
      </c>
      <c r="P82" s="8">
        <v>43657</v>
      </c>
    </row>
    <row r="83" spans="1:17" ht="30" x14ac:dyDescent="0.25">
      <c r="A83" s="4">
        <v>2019</v>
      </c>
      <c r="B83" s="8">
        <v>43556</v>
      </c>
      <c r="C83" s="8">
        <v>43646</v>
      </c>
      <c r="D83" s="4" t="s">
        <v>49</v>
      </c>
      <c r="E83" s="4">
        <v>5</v>
      </c>
      <c r="F83" s="4" t="s">
        <v>160</v>
      </c>
      <c r="G83" s="4" t="s">
        <v>157</v>
      </c>
      <c r="H83" s="4" t="s">
        <v>65</v>
      </c>
      <c r="I83" s="4" t="s">
        <v>268</v>
      </c>
      <c r="J83" s="4" t="s">
        <v>269</v>
      </c>
      <c r="K83" s="4" t="s">
        <v>270</v>
      </c>
      <c r="L83" s="4" t="s">
        <v>61</v>
      </c>
      <c r="M83" s="9" t="s">
        <v>271</v>
      </c>
      <c r="N83" s="4" t="s">
        <v>133</v>
      </c>
      <c r="O83" s="8">
        <v>43657</v>
      </c>
      <c r="P83" s="8">
        <v>43657</v>
      </c>
    </row>
    <row r="84" spans="1:17" ht="45" x14ac:dyDescent="0.25">
      <c r="A84" s="4">
        <v>2019</v>
      </c>
      <c r="B84" s="8">
        <v>43556</v>
      </c>
      <c r="C84" s="8">
        <v>43646</v>
      </c>
      <c r="D84" s="4" t="s">
        <v>50</v>
      </c>
      <c r="E84" s="4">
        <v>3</v>
      </c>
      <c r="F84" s="4" t="s">
        <v>167</v>
      </c>
      <c r="G84" s="4" t="s">
        <v>135</v>
      </c>
      <c r="H84" s="4" t="s">
        <v>65</v>
      </c>
      <c r="I84" s="4" t="s">
        <v>168</v>
      </c>
      <c r="J84" s="4" t="s">
        <v>169</v>
      </c>
      <c r="K84" s="4" t="s">
        <v>170</v>
      </c>
      <c r="L84" s="4" t="s">
        <v>61</v>
      </c>
      <c r="M84" s="9" t="s">
        <v>171</v>
      </c>
      <c r="N84" s="4" t="s">
        <v>133</v>
      </c>
      <c r="O84" s="8">
        <v>43657</v>
      </c>
      <c r="P84" s="8">
        <v>43657</v>
      </c>
      <c r="Q84" s="4" t="s">
        <v>115</v>
      </c>
    </row>
    <row r="85" spans="1:17" ht="45" x14ac:dyDescent="0.25">
      <c r="A85" s="4">
        <v>2019</v>
      </c>
      <c r="B85" s="8">
        <v>43556</v>
      </c>
      <c r="C85" s="8">
        <v>43646</v>
      </c>
      <c r="D85" s="4" t="s">
        <v>50</v>
      </c>
      <c r="E85" s="4">
        <v>3</v>
      </c>
      <c r="F85" s="4" t="s">
        <v>79</v>
      </c>
      <c r="G85" s="4" t="s">
        <v>135</v>
      </c>
      <c r="H85" s="4" t="s">
        <v>65</v>
      </c>
      <c r="I85" s="4" t="s">
        <v>172</v>
      </c>
      <c r="J85" s="4" t="s">
        <v>173</v>
      </c>
      <c r="K85" s="4" t="s">
        <v>174</v>
      </c>
      <c r="L85" s="4" t="s">
        <v>61</v>
      </c>
      <c r="M85" s="9" t="s">
        <v>175</v>
      </c>
      <c r="N85" s="4" t="s">
        <v>133</v>
      </c>
      <c r="O85" s="8">
        <v>43657</v>
      </c>
      <c r="P85" s="8">
        <v>43657</v>
      </c>
      <c r="Q85" s="4" t="s">
        <v>115</v>
      </c>
    </row>
    <row r="86" spans="1:17" ht="45" x14ac:dyDescent="0.25">
      <c r="A86" s="4">
        <v>2019</v>
      </c>
      <c r="B86" s="8">
        <v>43556</v>
      </c>
      <c r="C86" s="8">
        <v>43646</v>
      </c>
      <c r="D86" s="4" t="s">
        <v>50</v>
      </c>
      <c r="E86" s="4">
        <v>3</v>
      </c>
      <c r="F86" s="4" t="s">
        <v>134</v>
      </c>
      <c r="G86" s="4" t="s">
        <v>135</v>
      </c>
      <c r="H86" s="4" t="s">
        <v>65</v>
      </c>
      <c r="I86" s="4" t="s">
        <v>272</v>
      </c>
      <c r="J86" s="4" t="s">
        <v>273</v>
      </c>
      <c r="K86" s="4" t="s">
        <v>274</v>
      </c>
      <c r="L86" s="4" t="s">
        <v>60</v>
      </c>
      <c r="M86" s="9" t="s">
        <v>275</v>
      </c>
      <c r="N86" s="4" t="s">
        <v>133</v>
      </c>
      <c r="O86" s="8">
        <v>43657</v>
      </c>
      <c r="P86" s="8">
        <v>43657</v>
      </c>
      <c r="Q86" s="4" t="s">
        <v>115</v>
      </c>
    </row>
    <row r="87" spans="1:17" ht="45" x14ac:dyDescent="0.25">
      <c r="A87" s="4">
        <v>2019</v>
      </c>
      <c r="B87" s="8">
        <v>43556</v>
      </c>
      <c r="C87" s="8">
        <v>43646</v>
      </c>
      <c r="D87" s="4" t="s">
        <v>50</v>
      </c>
      <c r="E87" s="4">
        <v>1</v>
      </c>
      <c r="F87" s="4" t="s">
        <v>177</v>
      </c>
      <c r="G87" s="4" t="s">
        <v>72</v>
      </c>
      <c r="H87" s="4" t="s">
        <v>65</v>
      </c>
      <c r="I87" s="4" t="s">
        <v>216</v>
      </c>
      <c r="J87" s="4" t="s">
        <v>217</v>
      </c>
      <c r="K87" s="4" t="s">
        <v>218</v>
      </c>
      <c r="L87" s="4" t="s">
        <v>61</v>
      </c>
      <c r="M87" s="9" t="s">
        <v>219</v>
      </c>
      <c r="N87" s="4" t="s">
        <v>133</v>
      </c>
      <c r="O87" s="8">
        <v>43657</v>
      </c>
      <c r="P87" s="8">
        <v>43657</v>
      </c>
      <c r="Q87" s="4" t="s">
        <v>115</v>
      </c>
    </row>
    <row r="88" spans="1:17" ht="45" x14ac:dyDescent="0.25">
      <c r="A88" s="4">
        <v>2019</v>
      </c>
      <c r="B88" s="8">
        <v>43556</v>
      </c>
      <c r="C88" s="8">
        <v>43646</v>
      </c>
      <c r="D88" s="4" t="s">
        <v>50</v>
      </c>
      <c r="E88" s="4">
        <v>1</v>
      </c>
      <c r="F88" s="4" t="s">
        <v>182</v>
      </c>
      <c r="G88" s="4" t="s">
        <v>72</v>
      </c>
      <c r="H88" s="4" t="s">
        <v>65</v>
      </c>
      <c r="I88" s="4" t="s">
        <v>164</v>
      </c>
      <c r="J88" s="4" t="s">
        <v>165</v>
      </c>
      <c r="K88" s="4" t="s">
        <v>162</v>
      </c>
      <c r="L88" s="4" t="s">
        <v>61</v>
      </c>
      <c r="M88" s="9" t="s">
        <v>276</v>
      </c>
      <c r="N88" s="4" t="s">
        <v>133</v>
      </c>
      <c r="O88" s="8">
        <v>43657</v>
      </c>
      <c r="P88" s="8">
        <v>43657</v>
      </c>
      <c r="Q88" s="4" t="s">
        <v>115</v>
      </c>
    </row>
    <row r="89" spans="1:17" ht="45" x14ac:dyDescent="0.25">
      <c r="A89" s="4">
        <v>2019</v>
      </c>
      <c r="B89" s="8">
        <v>43556</v>
      </c>
      <c r="C89" s="8">
        <v>43646</v>
      </c>
      <c r="D89" s="4" t="s">
        <v>50</v>
      </c>
      <c r="E89" s="4">
        <v>1</v>
      </c>
      <c r="F89" s="4" t="s">
        <v>186</v>
      </c>
      <c r="G89" s="4" t="s">
        <v>72</v>
      </c>
      <c r="H89" s="4" t="s">
        <v>65</v>
      </c>
      <c r="I89" s="4" t="s">
        <v>208</v>
      </c>
      <c r="J89" s="4" t="s">
        <v>99</v>
      </c>
      <c r="K89" s="4" t="s">
        <v>209</v>
      </c>
      <c r="L89" s="4" t="s">
        <v>61</v>
      </c>
      <c r="M89" s="9" t="s">
        <v>210</v>
      </c>
      <c r="N89" s="4" t="s">
        <v>133</v>
      </c>
      <c r="O89" s="8">
        <v>43657</v>
      </c>
      <c r="P89" s="8">
        <v>43657</v>
      </c>
      <c r="Q89" s="4" t="s">
        <v>115</v>
      </c>
    </row>
    <row r="90" spans="1:17" ht="45" x14ac:dyDescent="0.25">
      <c r="A90" s="4">
        <v>2019</v>
      </c>
      <c r="B90" s="8">
        <v>43556</v>
      </c>
      <c r="C90" s="8">
        <v>43646</v>
      </c>
      <c r="D90" s="4" t="s">
        <v>50</v>
      </c>
      <c r="E90" s="4">
        <v>2</v>
      </c>
      <c r="F90" s="4" t="s">
        <v>128</v>
      </c>
      <c r="G90" s="4" t="s">
        <v>96</v>
      </c>
      <c r="H90" s="4" t="s">
        <v>65</v>
      </c>
      <c r="I90" s="4" t="s">
        <v>277</v>
      </c>
      <c r="J90" s="4" t="s">
        <v>278</v>
      </c>
      <c r="K90" s="4" t="s">
        <v>162</v>
      </c>
      <c r="L90" s="4" t="s">
        <v>60</v>
      </c>
      <c r="M90" s="9" t="s">
        <v>279</v>
      </c>
      <c r="N90" s="4" t="s">
        <v>133</v>
      </c>
      <c r="O90" s="8">
        <v>43657</v>
      </c>
      <c r="P90" s="8">
        <v>43657</v>
      </c>
      <c r="Q90" s="4" t="s">
        <v>115</v>
      </c>
    </row>
    <row r="91" spans="1:17" ht="45" x14ac:dyDescent="0.25">
      <c r="A91" s="4">
        <v>2019</v>
      </c>
      <c r="B91" s="8">
        <v>43556</v>
      </c>
      <c r="C91" s="8">
        <v>43646</v>
      </c>
      <c r="D91" s="4" t="s">
        <v>50</v>
      </c>
      <c r="E91" s="4">
        <v>2</v>
      </c>
      <c r="F91" s="4" t="s">
        <v>192</v>
      </c>
      <c r="G91" s="4" t="s">
        <v>96</v>
      </c>
      <c r="H91" s="4" t="s">
        <v>97</v>
      </c>
      <c r="I91" s="4" t="s">
        <v>193</v>
      </c>
      <c r="J91" s="4" t="s">
        <v>194</v>
      </c>
      <c r="K91" s="4" t="s">
        <v>195</v>
      </c>
      <c r="L91" s="4" t="s">
        <v>61</v>
      </c>
      <c r="M91" s="9" t="s">
        <v>196</v>
      </c>
      <c r="N91" s="4" t="s">
        <v>133</v>
      </c>
      <c r="O91" s="8">
        <v>43657</v>
      </c>
      <c r="P91" s="8">
        <v>43657</v>
      </c>
      <c r="Q91" s="4" t="s">
        <v>115</v>
      </c>
    </row>
    <row r="92" spans="1:17" ht="45" x14ac:dyDescent="0.25">
      <c r="A92" s="4">
        <v>2019</v>
      </c>
      <c r="B92" s="8">
        <v>43556</v>
      </c>
      <c r="C92" s="8">
        <v>43646</v>
      </c>
      <c r="D92" s="4" t="s">
        <v>50</v>
      </c>
      <c r="E92" s="4">
        <v>2</v>
      </c>
      <c r="F92" s="4" t="s">
        <v>95</v>
      </c>
      <c r="G92" s="4" t="s">
        <v>96</v>
      </c>
      <c r="H92" s="4" t="s">
        <v>97</v>
      </c>
      <c r="I92" s="4" t="s">
        <v>197</v>
      </c>
      <c r="J92" s="4" t="s">
        <v>198</v>
      </c>
      <c r="K92" s="4" t="s">
        <v>199</v>
      </c>
      <c r="L92" s="4" t="s">
        <v>61</v>
      </c>
      <c r="M92" s="9" t="s">
        <v>200</v>
      </c>
      <c r="N92" s="4" t="s">
        <v>133</v>
      </c>
      <c r="O92" s="8">
        <v>43657</v>
      </c>
      <c r="P92" s="8">
        <v>43657</v>
      </c>
      <c r="Q92" s="4" t="s">
        <v>115</v>
      </c>
    </row>
    <row r="93" spans="1:17" ht="90" x14ac:dyDescent="0.25">
      <c r="A93" s="4">
        <v>2019</v>
      </c>
      <c r="B93" s="8">
        <v>43556</v>
      </c>
      <c r="C93" s="8">
        <v>43646</v>
      </c>
      <c r="D93" s="4" t="s">
        <v>50</v>
      </c>
      <c r="E93" s="4">
        <v>1</v>
      </c>
      <c r="F93" s="4" t="s">
        <v>202</v>
      </c>
      <c r="G93" s="4" t="s">
        <v>72</v>
      </c>
      <c r="H93" s="4" t="s">
        <v>97</v>
      </c>
      <c r="I93" s="4" t="s">
        <v>280</v>
      </c>
      <c r="J93" s="4" t="s">
        <v>281</v>
      </c>
      <c r="K93" s="4" t="s">
        <v>282</v>
      </c>
      <c r="L93" s="4" t="s">
        <v>61</v>
      </c>
      <c r="M93" s="9" t="s">
        <v>283</v>
      </c>
      <c r="N93" s="4" t="s">
        <v>133</v>
      </c>
      <c r="O93" s="8">
        <v>43657</v>
      </c>
      <c r="P93" s="8">
        <v>43657</v>
      </c>
      <c r="Q93" s="4" t="s">
        <v>284</v>
      </c>
    </row>
    <row r="94" spans="1:17" ht="45" x14ac:dyDescent="0.25">
      <c r="A94" s="4">
        <v>2019</v>
      </c>
      <c r="B94" s="8">
        <v>43556</v>
      </c>
      <c r="C94" s="8">
        <v>43646</v>
      </c>
      <c r="D94" s="4" t="s">
        <v>50</v>
      </c>
      <c r="E94" s="4">
        <v>1</v>
      </c>
      <c r="F94" s="4" t="s">
        <v>207</v>
      </c>
      <c r="G94" s="4" t="s">
        <v>72</v>
      </c>
      <c r="H94" s="4" t="s">
        <v>97</v>
      </c>
      <c r="I94" s="4" t="s">
        <v>285</v>
      </c>
      <c r="J94" s="4" t="s">
        <v>170</v>
      </c>
      <c r="K94" s="4" t="s">
        <v>286</v>
      </c>
      <c r="L94" s="4" t="s">
        <v>60</v>
      </c>
      <c r="M94" s="9" t="s">
        <v>287</v>
      </c>
      <c r="N94" s="4" t="s">
        <v>133</v>
      </c>
      <c r="O94" s="8">
        <v>43657</v>
      </c>
      <c r="P94" s="8">
        <v>43657</v>
      </c>
      <c r="Q94" s="4" t="s">
        <v>115</v>
      </c>
    </row>
    <row r="95" spans="1:17" ht="45" x14ac:dyDescent="0.25">
      <c r="A95" s="4">
        <v>2019</v>
      </c>
      <c r="B95" s="8">
        <v>43556</v>
      </c>
      <c r="C95" s="8">
        <v>43646</v>
      </c>
      <c r="D95" s="4" t="s">
        <v>50</v>
      </c>
      <c r="E95" s="4">
        <v>1</v>
      </c>
      <c r="F95" s="4" t="s">
        <v>104</v>
      </c>
      <c r="G95" s="4" t="s">
        <v>72</v>
      </c>
      <c r="H95" s="4" t="s">
        <v>97</v>
      </c>
      <c r="I95" s="4" t="s">
        <v>211</v>
      </c>
      <c r="J95" s="4" t="s">
        <v>173</v>
      </c>
      <c r="K95" s="4" t="s">
        <v>106</v>
      </c>
      <c r="L95" s="4" t="s">
        <v>61</v>
      </c>
      <c r="M95" s="9" t="s">
        <v>212</v>
      </c>
      <c r="N95" s="4" t="s">
        <v>133</v>
      </c>
      <c r="O95" s="8">
        <v>43657</v>
      </c>
      <c r="P95" s="8">
        <v>43657</v>
      </c>
    </row>
    <row r="96" spans="1:17" ht="90" x14ac:dyDescent="0.25">
      <c r="A96" s="4">
        <v>2019</v>
      </c>
      <c r="B96" s="8">
        <v>43556</v>
      </c>
      <c r="C96" s="8">
        <v>43646</v>
      </c>
      <c r="D96" s="4" t="s">
        <v>50</v>
      </c>
      <c r="E96" s="4">
        <v>2</v>
      </c>
      <c r="F96" s="4" t="s">
        <v>220</v>
      </c>
      <c r="G96" s="4" t="s">
        <v>96</v>
      </c>
      <c r="H96" s="4" t="s">
        <v>215</v>
      </c>
      <c r="I96" s="4" t="s">
        <v>221</v>
      </c>
      <c r="J96" s="4" t="s">
        <v>162</v>
      </c>
      <c r="K96" s="4" t="s">
        <v>107</v>
      </c>
      <c r="L96" s="4" t="s">
        <v>61</v>
      </c>
      <c r="M96" s="9" t="s">
        <v>222</v>
      </c>
      <c r="N96" s="4" t="s">
        <v>133</v>
      </c>
      <c r="O96" s="8">
        <v>43657</v>
      </c>
      <c r="P96" s="8">
        <v>43657</v>
      </c>
      <c r="Q96" s="4" t="s">
        <v>288</v>
      </c>
    </row>
    <row r="97" spans="1:17" ht="75" x14ac:dyDescent="0.25">
      <c r="A97" s="4">
        <v>2019</v>
      </c>
      <c r="B97" s="8">
        <v>43556</v>
      </c>
      <c r="C97" s="8">
        <v>43646</v>
      </c>
      <c r="D97" s="4" t="s">
        <v>50</v>
      </c>
      <c r="E97" s="4">
        <v>2</v>
      </c>
      <c r="F97" s="4" t="s">
        <v>289</v>
      </c>
      <c r="G97" s="4" t="s">
        <v>96</v>
      </c>
      <c r="H97" s="4" t="s">
        <v>215</v>
      </c>
      <c r="I97" s="4" t="s">
        <v>290</v>
      </c>
      <c r="J97" s="4" t="s">
        <v>291</v>
      </c>
      <c r="K97" s="4" t="s">
        <v>138</v>
      </c>
      <c r="L97" s="4" t="s">
        <v>61</v>
      </c>
      <c r="M97" s="9" t="s">
        <v>292</v>
      </c>
      <c r="N97" s="4" t="s">
        <v>133</v>
      </c>
      <c r="O97" s="8">
        <v>43657</v>
      </c>
      <c r="P97" s="8">
        <v>43657</v>
      </c>
      <c r="Q97" s="4" t="s">
        <v>115</v>
      </c>
    </row>
    <row r="98" spans="1:17" ht="60" x14ac:dyDescent="0.25">
      <c r="A98" s="4">
        <v>2019</v>
      </c>
      <c r="B98" s="8">
        <v>43556</v>
      </c>
      <c r="C98" s="8">
        <v>43646</v>
      </c>
      <c r="D98" s="4" t="s">
        <v>50</v>
      </c>
      <c r="E98" s="4">
        <v>1</v>
      </c>
      <c r="F98" s="4" t="s">
        <v>72</v>
      </c>
      <c r="G98" s="4" t="s">
        <v>72</v>
      </c>
      <c r="H98" s="4" t="s">
        <v>215</v>
      </c>
      <c r="I98" s="4" t="s">
        <v>224</v>
      </c>
      <c r="J98" s="4" t="s">
        <v>82</v>
      </c>
      <c r="K98" s="4" t="s">
        <v>225</v>
      </c>
      <c r="L98" s="4" t="s">
        <v>61</v>
      </c>
      <c r="M98" s="9" t="s">
        <v>226</v>
      </c>
      <c r="N98" s="4" t="s">
        <v>133</v>
      </c>
      <c r="O98" s="8">
        <v>43657</v>
      </c>
      <c r="P98" s="8">
        <v>43657</v>
      </c>
      <c r="Q98" s="4" t="s">
        <v>115</v>
      </c>
    </row>
    <row r="99" spans="1:17" ht="60" x14ac:dyDescent="0.25">
      <c r="A99" s="4">
        <v>2019</v>
      </c>
      <c r="B99" s="8">
        <v>43556</v>
      </c>
      <c r="C99" s="8">
        <v>43646</v>
      </c>
      <c r="D99" s="4" t="s">
        <v>50</v>
      </c>
      <c r="E99" s="4">
        <v>1</v>
      </c>
      <c r="F99" s="4" t="s">
        <v>72</v>
      </c>
      <c r="G99" s="4" t="s">
        <v>72</v>
      </c>
      <c r="H99" s="4" t="s">
        <v>215</v>
      </c>
      <c r="I99" s="4" t="s">
        <v>227</v>
      </c>
      <c r="J99" s="4" t="s">
        <v>228</v>
      </c>
      <c r="K99" s="4" t="s">
        <v>229</v>
      </c>
      <c r="L99" s="4" t="s">
        <v>61</v>
      </c>
      <c r="M99" s="9" t="s">
        <v>230</v>
      </c>
      <c r="N99" s="4" t="s">
        <v>133</v>
      </c>
      <c r="O99" s="8">
        <v>43657</v>
      </c>
      <c r="P99" s="8">
        <v>43657</v>
      </c>
      <c r="Q99" s="4" t="s">
        <v>115</v>
      </c>
    </row>
    <row r="100" spans="1:17" ht="45" x14ac:dyDescent="0.25">
      <c r="A100" s="4">
        <v>2019</v>
      </c>
      <c r="B100" s="8">
        <v>43556</v>
      </c>
      <c r="C100" s="8">
        <v>43646</v>
      </c>
      <c r="D100" s="4" t="s">
        <v>50</v>
      </c>
      <c r="E100" s="4">
        <v>2</v>
      </c>
      <c r="F100" s="4" t="s">
        <v>231</v>
      </c>
      <c r="G100" s="4" t="s">
        <v>96</v>
      </c>
      <c r="H100" s="4" t="s">
        <v>151</v>
      </c>
      <c r="I100" s="4" t="s">
        <v>293</v>
      </c>
      <c r="J100" s="4" t="s">
        <v>237</v>
      </c>
      <c r="K100" s="4" t="s">
        <v>294</v>
      </c>
      <c r="L100" s="4" t="s">
        <v>61</v>
      </c>
      <c r="M100" s="9" t="s">
        <v>295</v>
      </c>
      <c r="N100" s="4" t="s">
        <v>133</v>
      </c>
      <c r="O100" s="8">
        <v>43657</v>
      </c>
      <c r="P100" s="8">
        <v>43657</v>
      </c>
      <c r="Q100" s="4" t="s">
        <v>115</v>
      </c>
    </row>
    <row r="101" spans="1:17" ht="45" x14ac:dyDescent="0.25">
      <c r="A101" s="4">
        <v>2019</v>
      </c>
      <c r="B101" s="8">
        <v>43556</v>
      </c>
      <c r="C101" s="8">
        <v>43646</v>
      </c>
      <c r="D101" s="4" t="s">
        <v>50</v>
      </c>
      <c r="E101" s="4">
        <v>1</v>
      </c>
      <c r="F101" s="4" t="s">
        <v>296</v>
      </c>
      <c r="G101" s="4" t="s">
        <v>72</v>
      </c>
      <c r="H101" s="4" t="s">
        <v>151</v>
      </c>
      <c r="I101" s="4" t="s">
        <v>236</v>
      </c>
      <c r="J101" s="4" t="s">
        <v>189</v>
      </c>
      <c r="K101" s="4" t="s">
        <v>237</v>
      </c>
      <c r="L101" s="4" t="s">
        <v>61</v>
      </c>
      <c r="M101" s="9" t="s">
        <v>238</v>
      </c>
      <c r="N101" s="4" t="s">
        <v>133</v>
      </c>
      <c r="O101" s="8">
        <v>43657</v>
      </c>
      <c r="P101" s="8">
        <v>43657</v>
      </c>
      <c r="Q101" s="4" t="s">
        <v>115</v>
      </c>
    </row>
    <row r="102" spans="1:17" ht="90" x14ac:dyDescent="0.25">
      <c r="A102" s="4">
        <v>2019</v>
      </c>
      <c r="B102" s="8">
        <v>43556</v>
      </c>
      <c r="C102" s="8">
        <v>43646</v>
      </c>
      <c r="D102" s="4" t="s">
        <v>50</v>
      </c>
      <c r="E102" s="4">
        <v>1</v>
      </c>
      <c r="F102" s="4" t="s">
        <v>297</v>
      </c>
      <c r="G102" s="4" t="s">
        <v>72</v>
      </c>
      <c r="H102" s="4" t="s">
        <v>151</v>
      </c>
      <c r="I102" s="4" t="s">
        <v>298</v>
      </c>
      <c r="J102" s="4" t="s">
        <v>299</v>
      </c>
      <c r="K102" s="4" t="s">
        <v>300</v>
      </c>
      <c r="L102" s="4" t="s">
        <v>61</v>
      </c>
      <c r="M102" s="9" t="s">
        <v>301</v>
      </c>
      <c r="N102" s="4" t="s">
        <v>133</v>
      </c>
      <c r="O102" s="8">
        <v>43657</v>
      </c>
      <c r="P102" s="8">
        <v>43657</v>
      </c>
      <c r="Q102" s="4" t="s">
        <v>302</v>
      </c>
    </row>
    <row r="103" spans="1:17" ht="45" x14ac:dyDescent="0.25">
      <c r="A103" s="4">
        <v>2019</v>
      </c>
      <c r="B103" s="8">
        <v>43556</v>
      </c>
      <c r="C103" s="8">
        <v>43646</v>
      </c>
      <c r="D103" s="4" t="s">
        <v>50</v>
      </c>
      <c r="E103" s="4">
        <v>2</v>
      </c>
      <c r="F103" s="4" t="s">
        <v>240</v>
      </c>
      <c r="G103" s="4" t="s">
        <v>96</v>
      </c>
      <c r="H103" s="4" t="s">
        <v>133</v>
      </c>
      <c r="I103" s="4" t="s">
        <v>241</v>
      </c>
      <c r="J103" s="4" t="s">
        <v>242</v>
      </c>
      <c r="K103" s="4" t="s">
        <v>243</v>
      </c>
      <c r="L103" s="4" t="s">
        <v>61</v>
      </c>
      <c r="M103" s="9" t="s">
        <v>244</v>
      </c>
      <c r="N103" s="4" t="s">
        <v>133</v>
      </c>
      <c r="O103" s="8">
        <v>43657</v>
      </c>
      <c r="P103" s="8">
        <v>43657</v>
      </c>
      <c r="Q103" s="4" t="s">
        <v>115</v>
      </c>
    </row>
    <row r="104" spans="1:17" ht="45" x14ac:dyDescent="0.25">
      <c r="A104" s="4">
        <v>2019</v>
      </c>
      <c r="B104" s="8">
        <v>43556</v>
      </c>
      <c r="C104" s="8">
        <v>43646</v>
      </c>
      <c r="D104" s="4" t="s">
        <v>50</v>
      </c>
      <c r="E104" s="4">
        <v>2</v>
      </c>
      <c r="F104" s="4" t="s">
        <v>245</v>
      </c>
      <c r="G104" s="4" t="s">
        <v>96</v>
      </c>
      <c r="H104" s="4" t="s">
        <v>133</v>
      </c>
      <c r="I104" s="4" t="s">
        <v>246</v>
      </c>
      <c r="J104" s="4" t="s">
        <v>247</v>
      </c>
      <c r="K104" s="4" t="s">
        <v>67</v>
      </c>
      <c r="L104" s="4" t="s">
        <v>61</v>
      </c>
      <c r="M104" s="9" t="s">
        <v>248</v>
      </c>
      <c r="N104" s="4" t="s">
        <v>133</v>
      </c>
      <c r="O104" s="8">
        <v>43657</v>
      </c>
      <c r="P104" s="8">
        <v>43657</v>
      </c>
      <c r="Q104" s="4" t="s">
        <v>115</v>
      </c>
    </row>
    <row r="105" spans="1:17" ht="45" x14ac:dyDescent="0.25">
      <c r="A105" s="4">
        <v>2019</v>
      </c>
      <c r="B105" s="8">
        <v>43556</v>
      </c>
      <c r="C105" s="8">
        <v>43646</v>
      </c>
      <c r="D105" s="4" t="s">
        <v>50</v>
      </c>
      <c r="E105" s="4">
        <v>1</v>
      </c>
      <c r="F105" s="4" t="s">
        <v>250</v>
      </c>
      <c r="G105" s="4" t="s">
        <v>72</v>
      </c>
      <c r="H105" s="4" t="s">
        <v>133</v>
      </c>
      <c r="I105" s="4" t="s">
        <v>251</v>
      </c>
      <c r="J105" s="4" t="s">
        <v>252</v>
      </c>
      <c r="K105" s="4" t="s">
        <v>107</v>
      </c>
      <c r="L105" s="4" t="s">
        <v>61</v>
      </c>
      <c r="M105" s="9" t="s">
        <v>253</v>
      </c>
      <c r="N105" s="4" t="s">
        <v>133</v>
      </c>
      <c r="O105" s="8">
        <v>43657</v>
      </c>
      <c r="P105" s="8">
        <v>43657</v>
      </c>
      <c r="Q105" s="4" t="s">
        <v>115</v>
      </c>
    </row>
    <row r="106" spans="1:17" ht="45" x14ac:dyDescent="0.25">
      <c r="A106" s="4">
        <v>2019</v>
      </c>
      <c r="B106" s="8">
        <v>43556</v>
      </c>
      <c r="C106" s="8">
        <v>43646</v>
      </c>
      <c r="D106" s="4" t="s">
        <v>50</v>
      </c>
      <c r="E106" s="4">
        <v>1</v>
      </c>
      <c r="F106" s="4" t="s">
        <v>254</v>
      </c>
      <c r="G106" s="4" t="s">
        <v>72</v>
      </c>
      <c r="H106" s="4" t="s">
        <v>133</v>
      </c>
      <c r="I106" s="4" t="s">
        <v>303</v>
      </c>
      <c r="J106" s="4" t="s">
        <v>162</v>
      </c>
      <c r="K106" s="4" t="s">
        <v>304</v>
      </c>
      <c r="L106" s="4" t="s">
        <v>60</v>
      </c>
      <c r="M106" s="9" t="s">
        <v>305</v>
      </c>
      <c r="N106" s="4" t="s">
        <v>133</v>
      </c>
      <c r="O106" s="8">
        <v>43657</v>
      </c>
      <c r="P106" s="8">
        <v>43657</v>
      </c>
      <c r="Q106" s="4" t="s">
        <v>115</v>
      </c>
    </row>
    <row r="107" spans="1:17" ht="60" x14ac:dyDescent="0.25">
      <c r="A107" s="4">
        <v>2019</v>
      </c>
      <c r="B107" s="8">
        <v>43466</v>
      </c>
      <c r="C107" s="8">
        <v>43555</v>
      </c>
      <c r="F107" s="4" t="s">
        <v>306</v>
      </c>
      <c r="G107" s="4" t="s">
        <v>306</v>
      </c>
      <c r="H107" s="4" t="s">
        <v>306</v>
      </c>
      <c r="N107" s="4" t="s">
        <v>133</v>
      </c>
      <c r="O107" s="8">
        <v>43581</v>
      </c>
      <c r="P107" s="8">
        <v>43581</v>
      </c>
      <c r="Q107" s="4" t="s">
        <v>307</v>
      </c>
    </row>
  </sheetData>
  <mergeCells count="7">
    <mergeCell ref="A6:Q6"/>
    <mergeCell ref="A2:C2"/>
    <mergeCell ref="D2:F2"/>
    <mergeCell ref="A3:C3"/>
    <mergeCell ref="D3:F3"/>
    <mergeCell ref="G3:K3"/>
    <mergeCell ref="G2:K2"/>
  </mergeCells>
  <dataValidations count="2">
    <dataValidation type="list" allowBlank="1" showErrorMessage="1" sqref="D8:D214" xr:uid="{00000000-0002-0000-0000-000000000000}">
      <formula1>Hidden_13</formula1>
    </dataValidation>
    <dataValidation type="list" allowBlank="1" showErrorMessage="1" sqref="L8:L214" xr:uid="{00000000-0002-0000-0000-000001000000}">
      <formula1>Hidden_211</formula1>
    </dataValidation>
  </dataValidations>
  <hyperlinks>
    <hyperlink ref="M44" r:id="rId1" xr:uid="{00000000-0004-0000-0000-000000000000}"/>
    <hyperlink ref="M37" r:id="rId2" xr:uid="{00000000-0004-0000-0000-000001000000}"/>
    <hyperlink ref="M43" r:id="rId3" xr:uid="{00000000-0004-0000-0000-000002000000}"/>
    <hyperlink ref="M38" r:id="rId4" xr:uid="{00000000-0004-0000-0000-000003000000}"/>
    <hyperlink ref="M39" r:id="rId5" xr:uid="{00000000-0004-0000-0000-000004000000}"/>
    <hyperlink ref="M40" r:id="rId6" xr:uid="{00000000-0004-0000-0000-000005000000}"/>
    <hyperlink ref="M47" r:id="rId7" xr:uid="{00000000-0004-0000-0000-000006000000}"/>
    <hyperlink ref="M42" r:id="rId8" xr:uid="{00000000-0004-0000-0000-000007000000}"/>
    <hyperlink ref="M41" r:id="rId9" xr:uid="{00000000-0004-0000-0000-000008000000}"/>
    <hyperlink ref="M45" r:id="rId10" xr:uid="{00000000-0004-0000-0000-000009000000}"/>
    <hyperlink ref="M46" r:id="rId11" xr:uid="{00000000-0004-0000-0000-00000A000000}"/>
    <hyperlink ref="M56" r:id="rId12" xr:uid="{00000000-0004-0000-0000-00000C000000}"/>
    <hyperlink ref="M70" r:id="rId13" xr:uid="{00000000-0004-0000-0000-00000D000000}"/>
    <hyperlink ref="M72" r:id="rId14" xr:uid="{00000000-0004-0000-0000-00000E000000}"/>
    <hyperlink ref="M73" r:id="rId15" xr:uid="{00000000-0004-0000-0000-00000F000000}"/>
    <hyperlink ref="M75" r:id="rId16" xr:uid="{00000000-0004-0000-0000-000010000000}"/>
    <hyperlink ref="M77" r:id="rId17" xr:uid="{00000000-0004-0000-0000-000011000000}"/>
    <hyperlink ref="M78" r:id="rId18" xr:uid="{00000000-0004-0000-0000-000012000000}"/>
    <hyperlink ref="M79" r:id="rId19" xr:uid="{00000000-0004-0000-0000-000013000000}"/>
    <hyperlink ref="M57" r:id="rId20" xr:uid="{00000000-0004-0000-0000-000014000000}"/>
    <hyperlink ref="M63" r:id="rId21" xr:uid="{00000000-0004-0000-0000-000015000000}"/>
    <hyperlink ref="M64" r:id="rId22" xr:uid="{00000000-0004-0000-0000-000016000000}"/>
    <hyperlink ref="M68" r:id="rId23" xr:uid="{00000000-0004-0000-0000-000017000000}"/>
    <hyperlink ref="M69" r:id="rId24" xr:uid="{00000000-0004-0000-0000-000018000000}"/>
    <hyperlink ref="M67" r:id="rId25" xr:uid="{00000000-0004-0000-0000-000019000000}"/>
    <hyperlink ref="M82" r:id="rId26" xr:uid="{00000000-0004-0000-0000-00001A000000}"/>
    <hyperlink ref="M84" r:id="rId27" xr:uid="{00000000-0004-0000-0000-00001B000000}"/>
    <hyperlink ref="M96" r:id="rId28" xr:uid="{00000000-0004-0000-0000-00001C000000}"/>
    <hyperlink ref="M97" r:id="rId29" xr:uid="{00000000-0004-0000-0000-00001D000000}"/>
    <hyperlink ref="M98" r:id="rId30" xr:uid="{00000000-0004-0000-0000-00001E000000}"/>
    <hyperlink ref="M99" r:id="rId31" xr:uid="{00000000-0004-0000-0000-00001F000000}"/>
    <hyperlink ref="M100" r:id="rId32" xr:uid="{00000000-0004-0000-0000-000020000000}"/>
    <hyperlink ref="M101" r:id="rId33" xr:uid="{00000000-0004-0000-0000-000021000000}"/>
    <hyperlink ref="M102" r:id="rId34" xr:uid="{00000000-0004-0000-0000-000022000000}"/>
    <hyperlink ref="M103" r:id="rId35" xr:uid="{00000000-0004-0000-0000-000023000000}"/>
    <hyperlink ref="M104" r:id="rId36" xr:uid="{00000000-0004-0000-0000-000024000000}"/>
    <hyperlink ref="M105" r:id="rId37" xr:uid="{00000000-0004-0000-0000-000025000000}"/>
    <hyperlink ref="M106" r:id="rId38" xr:uid="{00000000-0004-0000-0000-000026000000}"/>
    <hyperlink ref="M83" r:id="rId39" xr:uid="{00000000-0004-0000-0000-000027000000}"/>
    <hyperlink ref="M85" r:id="rId40" xr:uid="{00000000-0004-0000-0000-000028000000}"/>
    <hyperlink ref="M86" r:id="rId41" xr:uid="{00000000-0004-0000-0000-000029000000}"/>
    <hyperlink ref="M87" r:id="rId42" xr:uid="{00000000-0004-0000-0000-00002A000000}"/>
    <hyperlink ref="M88" r:id="rId43" xr:uid="{00000000-0004-0000-0000-00002B000000}"/>
    <hyperlink ref="M89" r:id="rId44" xr:uid="{00000000-0004-0000-0000-00002C000000}"/>
    <hyperlink ref="M90" r:id="rId45" xr:uid="{00000000-0004-0000-0000-00002D000000}"/>
    <hyperlink ref="M91" r:id="rId46" xr:uid="{00000000-0004-0000-0000-00002E000000}"/>
    <hyperlink ref="M92" r:id="rId47" xr:uid="{00000000-0004-0000-0000-00002F000000}"/>
    <hyperlink ref="M93" r:id="rId48" xr:uid="{00000000-0004-0000-0000-000030000000}"/>
    <hyperlink ref="M94" r:id="rId49" xr:uid="{00000000-0004-0000-0000-000031000000}"/>
    <hyperlink ref="M95" r:id="rId50" xr:uid="{00000000-0004-0000-0000-000032000000}"/>
    <hyperlink ref="M81" r:id="rId51" xr:uid="{00000000-0004-0000-0000-000033000000}"/>
    <hyperlink ref="M48" r:id="rId52" xr:uid="{00000000-0004-0000-0000-000034000000}"/>
    <hyperlink ref="M49" r:id="rId53" xr:uid="{00000000-0004-0000-0000-000035000000}"/>
    <hyperlink ref="M50" r:id="rId54" xr:uid="{00000000-0004-0000-0000-000036000000}"/>
    <hyperlink ref="M51" r:id="rId55" xr:uid="{00000000-0004-0000-0000-000037000000}"/>
    <hyperlink ref="M52" r:id="rId56" xr:uid="{00000000-0004-0000-0000-000038000000}"/>
    <hyperlink ref="M36" r:id="rId57" xr:uid="{990C9913-5869-4679-A2C7-60B090FE481F}"/>
    <hyperlink ref="M12" r:id="rId58" xr:uid="{D6B27AF5-2D87-4D52-BCD3-C80CAA0E5907}"/>
    <hyperlink ref="M13" r:id="rId59" xr:uid="{B0B4050D-79B9-4988-AC27-6D631DC67ABF}"/>
    <hyperlink ref="M14" r:id="rId60" xr:uid="{3614FD24-8510-4891-AF83-A5317890E7F4}"/>
    <hyperlink ref="M15" r:id="rId61" xr:uid="{5CF47DFC-3AB5-40C3-9FB1-39440217FA30}"/>
    <hyperlink ref="M16" r:id="rId62" xr:uid="{C20BBF14-0B4C-4DEF-A67F-A770B0120C8C}"/>
    <hyperlink ref="M17" r:id="rId63" xr:uid="{A4F8364E-CC6F-450C-BB87-5BD40F68AEF4}"/>
    <hyperlink ref="M18" r:id="rId64" xr:uid="{9AA04F27-3CFA-4793-9BFE-8E8063FFFFCF}"/>
    <hyperlink ref="M19" r:id="rId65" xr:uid="{4C25E34B-82EF-4353-A721-B7A9B91A87E5}"/>
    <hyperlink ref="M20" r:id="rId66" xr:uid="{91B59294-8A24-413A-877A-6063CDB575C6}"/>
    <hyperlink ref="M21" r:id="rId67" xr:uid="{3C39E329-46C0-438E-AC64-C0E427953C8C}"/>
    <hyperlink ref="M22" r:id="rId68" xr:uid="{7644CECB-72E6-4141-A91D-7D657518BB02}"/>
    <hyperlink ref="M23" r:id="rId69" xr:uid="{5D7053E6-9A10-4EB4-87B3-938F0AC84CDD}"/>
    <hyperlink ref="M24" r:id="rId70" xr:uid="{4D38BE61-8F8E-46CB-82D4-2D1698B3E3B6}"/>
    <hyperlink ref="M25" r:id="rId71" xr:uid="{C60BAFD9-53A7-4404-A7BC-F4946AE01A88}"/>
    <hyperlink ref="M26" r:id="rId72" xr:uid="{725F6823-3BB1-40EC-B285-663B7EEA0A30}"/>
    <hyperlink ref="M27" r:id="rId73" xr:uid="{1D6923FF-DFB4-44CC-9F41-1CF0A9B7140D}"/>
    <hyperlink ref="M28" r:id="rId74" xr:uid="{3A818684-3D74-401B-9066-388DCE4D7936}"/>
    <hyperlink ref="M29" r:id="rId75" xr:uid="{EE461B62-7296-4158-8F40-C7F9674D921B}"/>
    <hyperlink ref="M30" r:id="rId76" xr:uid="{28614FF1-3F4A-4214-BDFA-6DDE0E0DA3C8}"/>
    <hyperlink ref="M31" r:id="rId77" xr:uid="{BD49B1DE-100F-46D5-858E-81B92934EBB1}"/>
    <hyperlink ref="M32" r:id="rId78" xr:uid="{A4BFAD99-4635-4267-B074-29F0F102E4C6}"/>
    <hyperlink ref="M33" r:id="rId79" xr:uid="{9C70D6B6-1897-4F19-974B-5E0250DDF827}"/>
    <hyperlink ref="M34" r:id="rId80" xr:uid="{88C3ACDA-2AFE-458C-9B28-8C8F503E532D}"/>
    <hyperlink ref="M9" r:id="rId81" xr:uid="{19730104-3EFA-4182-986C-80B9659215ED}"/>
    <hyperlink ref="M10" r:id="rId82" xr:uid="{276A7DE9-28AD-44AE-AC00-F90332914F0D}"/>
    <hyperlink ref="M11" r:id="rId83" xr:uid="{5430CF0E-9380-48D5-88D9-BC9B5B810B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2020-04-24T17:04:29Z</dcterms:created>
  <dcterms:modified xsi:type="dcterms:W3CDTF">2021-03-02T17:27:40Z</dcterms:modified>
</cp:coreProperties>
</file>