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iaiptlax/Desktop/INFORMACION TRIMESTRAL/"/>
    </mc:Choice>
  </mc:AlternateContent>
  <xr:revisionPtr revIDLastSave="0" documentId="13_ncr:1_{79E97D24-D8C0-5B43-990E-B151BC61A436}" xr6:coauthVersionLast="44" xr6:coauthVersionMax="44" xr10:uidLastSave="{00000000-0000-0000-0000-000000000000}"/>
  <bookViews>
    <workbookView xWindow="0" yWindow="460" windowWidth="25600" windowHeight="14320" xr2:uid="{00000000-000D-0000-FFFF-FFFF00000000}"/>
  </bookViews>
  <sheets>
    <sheet name="Reporte de Formatos" sheetId="1" r:id="rId1"/>
    <sheet name="Hidden_1" sheetId="2" r:id="rId2"/>
    <sheet name="Hidden_2" sheetId="3" r:id="rId3"/>
  </sheets>
  <definedNames>
    <definedName name="Hidden_13">Hidden_1!$A$1:$A$4</definedName>
    <definedName name="Hidden_214">Hidden_2!$A$1:$A$2</definedName>
  </definedNames>
  <calcPr calcId="0"/>
</workbook>
</file>

<file path=xl/sharedStrings.xml><?xml version="1.0" encoding="utf-8"?>
<sst xmlns="http://schemas.openxmlformats.org/spreadsheetml/2006/main" count="173" uniqueCount="112">
  <si>
    <t>50788</t>
  </si>
  <si>
    <t>TÍTULO</t>
  </si>
  <si>
    <t>NOMBRE CORTO</t>
  </si>
  <si>
    <t>DESCRIPCIÓN</t>
  </si>
  <si>
    <t>Relación de las resoluciones emitidas por organismos garantes de transparencia</t>
  </si>
  <si>
    <t>LTAIPT2018_A67F03IA2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</si>
  <si>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</si>
  <si>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</si>
  <si>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</si>
  <si>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</si>
  <si>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</si>
  <si>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</si>
  <si>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</si>
  <si>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</si>
  <si>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</si>
  <si>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</si>
  <si>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</si>
  <si>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</si>
  <si>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</si>
  <si>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</si>
  <si>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</si>
  <si>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</si>
  <si>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</si>
  <si>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</si>
  <si>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</si>
  <si>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</si>
  <si>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</si>
  <si>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</si>
  <si>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</si>
  <si>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</si>
  <si>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</si>
  <si>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</si>
  <si>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</si>
  <si>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</si>
  <si>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</si>
  <si>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</si>
  <si>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</si>
  <si>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</si>
  <si>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</si>
  <si>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</si>
  <si>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</si>
  <si>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</si>
  <si>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</si>
  <si>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</si>
  <si>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</si>
  <si>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</si>
  <si>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</si>
  <si>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</si>
  <si>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</si>
  <si>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</si>
  <si>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</si>
  <si>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</si>
  <si>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</si>
  <si>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</si>
  <si>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</si>
  <si>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</si>
  <si>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</si>
  <si>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</si>
  <si>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</si>
  <si>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</si>
  <si>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</si>
  <si>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</si>
  <si>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</si>
  <si>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</si>
  <si>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</si>
  <si>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</si>
  <si>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</si>
  <si>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</si>
  <si>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</si>
  <si>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Falta de respuesta a la solicitud de información</t>
  </si>
  <si>
    <t>Presidente del Consejo General</t>
  </si>
  <si>
    <t>Artículos 2 fracción V, 3 fracción XIX, 4, 36 fracción II, 40, 121, 130, 131, 134, 135 fracción VI, 143, 153, 156 y 157 de la Ley de Transparencia y Acceso a la Información Pública del Estado de Tlaxcala</t>
  </si>
  <si>
    <t>Artículos 2, 3, 4, 36, 63, 134, 135, 143, 153, 156 y 157 de la Ley de Transparencia y Acceso a la Información Pública del Estado de Tlaxcala.</t>
  </si>
  <si>
    <t>Tesorero del Ayuntamiento de Zacatelco, Tlaxcala</t>
  </si>
  <si>
    <t>Artículos 2 fracción V, 3 fracción XIX, 4, 36 fracción II, 63 fracciones I, II, III, 134, 135 fracción IV y 148 fracción III de la Ley de Transparencia y Acceso a la Información Pública del Estado de Tlaxcala</t>
  </si>
  <si>
    <t>Artículos 2, 3, 4, 19, 20, 36, 63, 72, 120, 123, 134, 135, 143, 156 y 157 de la Ley de Transparencia y Acceso a la Información Pública del Estado de Tlaxcala; 356, 360, 371, 386 y 422 de la Ley Federal del Trabajo; 54 y Octavo Transitorio de la Ley Laboral de los Servidores Públicos del Estado de Tlaxcala y sus Municipios.</t>
  </si>
  <si>
    <t>El recurso de revisión se sobreseyó con fundamento en el artículo 148 de la Ley de Transparencia y Acceso a la Información Pública del Estado de Tlaxcala, por lo tanto, no se generó la información relacionada con la fecha de  cumplimiento, hipervínculo de seguimiento, estado de resolución, ni fecha de conclusión. Lo anterior, respecto del periodo del 01 de enero de 2018 al 31 de marzo de 2018.</t>
  </si>
  <si>
    <t>La resolución se encuentra en ejecución, por lo tanto, no se ha generado la información relativa a la fecha de cumplimiento, nueva respuesta, fecha de conclusión, estado de resolución, seguimiento, ni de cumplimiento. Lo anterior, respecto del periodo del 01 de enero de 2018 al 31 de marzo de 2018.</t>
  </si>
  <si>
    <t>24/2018-P3</t>
  </si>
  <si>
    <t>Universidad Politécnica de  Tlaxcala</t>
  </si>
  <si>
    <t>La entrega de la información no corresponde con lo solicitado</t>
  </si>
  <si>
    <t>Artículos 2, 3, 4, 36, 63, 134, 135, y 148 fracción III de la Ley de Transparencia y Acceso a la Información Pública del Estado de Tlaxcala.</t>
  </si>
  <si>
    <t>PRIMERO.- Se ordena a la Universidad Politécnica de Tlaxcala a que entregue la información solicitada.</t>
  </si>
  <si>
    <t>Ponencia Tres</t>
  </si>
  <si>
    <t>Presidente Municipal de  Calpulalpan, Tlaxcala.</t>
  </si>
  <si>
    <t>PRIMERO.- Se ordena al Presidente Municipal de Calpulalpan,  Tlaxcala a que entregue la información solicitada.</t>
  </si>
  <si>
    <t>69/2017-P3</t>
  </si>
  <si>
    <t>Sindico Municipal del Ayuntamiento de Zacatelco, Tlaxcala</t>
  </si>
  <si>
    <r>
      <t xml:space="preserve">PRIMERO.- </t>
    </r>
    <r>
      <rPr>
        <sz val="13"/>
        <rFont val="Microsoft Sans Serif"/>
        <family val="2"/>
      </rPr>
      <t>Se ordena al sujeto obligado a  que entregue la información solicitada</t>
    </r>
    <r>
      <rPr>
        <sz val="13"/>
        <color indexed="8"/>
        <rFont val="Microsoft Sans Serif"/>
        <family val="2"/>
      </rPr>
      <t>.</t>
    </r>
  </si>
  <si>
    <t>75/2017-P3</t>
  </si>
  <si>
    <t>Secretaria del Ayuntamiento de Zacatelco, Tlaxcala</t>
  </si>
  <si>
    <r>
      <t xml:space="preserve">PRIMERO.- </t>
    </r>
    <r>
      <rPr>
        <sz val="13"/>
        <rFont val="Microsoft Sans Serif"/>
        <family val="2"/>
      </rPr>
      <t>Se ordena a la Secretaria del Ayuntamiento de Zacatelco, entregue la información solicitada.</t>
    </r>
  </si>
  <si>
    <t>84/2019-P3</t>
  </si>
  <si>
    <t xml:space="preserve">Responsable del archivo Municipal de Zacatelco, Tlaxcala. </t>
  </si>
  <si>
    <r>
      <t xml:space="preserve">PRIMERO.- </t>
    </r>
    <r>
      <rPr>
        <sz val="13"/>
        <rFont val="Microsoft Sans Serif"/>
        <family val="2"/>
      </rPr>
      <t>Se ordena al responsable del archivo municipal de Zacatelco, Tlaxcala a que entregue la información solicitada.</t>
    </r>
  </si>
  <si>
    <t>90/2017-P3</t>
  </si>
  <si>
    <t>Regidor de Ayuntamiento de Zacatelco, Tlaxcala</t>
  </si>
  <si>
    <t>PRIMERO.- Se ordena al sujeto obligado Regidor del Ayuntamiento de Zacatelco a que proporcionen la información solicitada.</t>
  </si>
  <si>
    <t>93/2017-P3</t>
  </si>
  <si>
    <t>PRIMERO.- Se ordena al sujeto obligado Tesorero del Ayuntamiento de Zacatelco a que proporcionen la información solicitada.</t>
  </si>
  <si>
    <t>195/2017-P3</t>
  </si>
  <si>
    <t>Ayuntamiento de Santa Apolonia Teacalco, Tlaxcala.</t>
  </si>
  <si>
    <t>PRIMERO.- Se sobresee el presente recurso de revisión.</t>
  </si>
  <si>
    <t>https://iaiptlaxcala.org.mx/iaiptlaxcala/ObligacionesDeTransparencia/2019/Articulo_67/Inciso_A/a2/Ponencia_3/3_trimestre_2019_p3/69_2017_P3_ZACATELCO.docx</t>
  </si>
  <si>
    <t>https://iaiptlaxcala.org.mx/iaiptlaxcala/ObligacionesDeTransparencia/2019/Articulo_67/Inciso_A/a2/Ponencia_3/3_trimestre_2019_p3/75_2017_P3_Zacatelco.docx</t>
  </si>
  <si>
    <t>https://iaiptlaxcala.org.mx/iaiptlaxcala/ObligacionesDeTransparencia/2019/Articulo_67/Inciso_A/a2/Ponencia_3/3_trimestre_2019_p3/84_2019_P3.docx</t>
  </si>
  <si>
    <t>https://iaiptlaxcala.org.mx/iaiptlaxcala/ObligacionesDeTransparencia/2019/Articulo_67/Inciso_A/a2/Ponencia_3/3_trimestre_2019_p3/90_2017_P3_ZACATELCO.docx</t>
  </si>
  <si>
    <t>https://iaiptlaxcala.org.mx/iaiptlaxcala/ObligacionesDeTransparencia/2019/Articulo_67/Inciso_A/a2/Ponencia_3/3_trimestre_2019_p3/93_2017_P3.docx</t>
  </si>
  <si>
    <t>https://iaiptlaxcala.org.mx/iaiptlaxcala/ObligacionesDeTransparencia/2019/Articulo_67/Inciso_A/a2/Ponencia_3/3_trimestre_2019_p3/195_2017_P3_SOBRESEIMIENTO.docx</t>
  </si>
  <si>
    <t>https://iaiptlaxcala.org.mx/iaiptlaxcala/ObligacionesDeTransparencia/2019/Articulo_67/Inciso_A/a2/Ponencia_3/3_trimestre_2019_p3/RESOL_24_2018_P3.docx</t>
  </si>
  <si>
    <t>https://iaiptlaxcala.org.mx/iaiptlaxcala/ObligacionesDeTransparencia/2019/Articulo_67/Inciso_A/a2/Ponencia_3/3_trimestre_2019_p3/RESOL_30_2017_P3.docx</t>
  </si>
  <si>
    <t>30/2017-P3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</si>
</sst>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3"/>
      <name val="Microsoft Sans Serif"/>
      <family val="2"/>
    </font>
    <font>
      <sz val="13"/>
      <color indexed="8"/>
      <name val="Microsoft Sans Serif"/>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3" fillId="0" borderId="1" xfId="0" applyFont="1" applyBorder="1" applyAlignment="1">
      <alignment horizontal="justify" vertical="justify"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left"/>
    </xf>
    <xf numFmtId="0" fontId="2" fillId="3" borderId="1" xfId="0" applyFont="1" applyFill="1" applyBorder="1" applyAlignment="1">
      <alignment horizontal="left"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justify" vertical="center" wrapText="1"/>
    </xf>
    <xf numFmtId="0" fontId="3" fillId="0" borderId="1" xfId="0" applyFont="1" applyBorder="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
  <sheetViews>
    <sheetView tabSelected="1" topLeftCell="A2" zoomScale="90" zoomScaleNormal="90" workbookViewId="0">
      <selection activeCell="D184" sqref="D153:D184"/>
    </sheetView>
  </sheetViews>
  <sheetFormatPr baseColWidth="10" defaultColWidth="9.1640625" defaultRowHeight="15" x14ac:dyDescent="0.2"/>
  <cols>
    <col min="1" max="1" width="8" bestFit="1" customWidth="1"/>
    <col min="2" max="2" width="36.5" bestFit="1" customWidth="1"/>
    <col min="3" max="3" width="38.5" bestFit="1" customWidth="1"/>
    <col min="4" max="4" width="29.33203125" bestFit="1" customWidth="1"/>
    <col min="5" max="6" width="20.1640625" bestFit="1" customWidth="1"/>
    <col min="7" max="7" width="18.83203125" style="2" bestFit="1" customWidth="1"/>
    <col min="8" max="8" width="49.1640625" style="8" bestFit="1" customWidth="1"/>
    <col min="9" max="9" width="25.1640625" bestFit="1" customWidth="1"/>
    <col min="10" max="10" width="21" bestFit="1" customWidth="1"/>
    <col min="11" max="11" width="53.33203125" bestFit="1" customWidth="1"/>
    <col min="12" max="12" width="24" bestFit="1" customWidth="1"/>
    <col min="13" max="13" width="34.33203125" bestFit="1" customWidth="1"/>
    <col min="14" max="14" width="76.6640625" customWidth="1"/>
    <col min="15" max="15" width="29.33203125" bestFit="1" customWidth="1"/>
    <col min="16" max="16" width="69.5" bestFit="1" customWidth="1"/>
    <col min="17" max="17" width="85" bestFit="1" customWidth="1"/>
    <col min="18" max="18" width="65" bestFit="1" customWidth="1"/>
    <col min="19" max="19" width="81.5" bestFit="1" customWidth="1"/>
    <col min="20" max="20" width="66.6640625" bestFit="1" customWidth="1"/>
    <col min="21" max="21" width="73.1640625" bestFit="1" customWidth="1"/>
    <col min="22" max="22" width="17.5" bestFit="1" customWidth="1"/>
    <col min="23" max="23" width="20" bestFit="1" customWidth="1"/>
    <col min="24" max="24" width="42.83203125" customWidth="1"/>
  </cols>
  <sheetData>
    <row r="1" spans="1:24" hidden="1" x14ac:dyDescent="0.2">
      <c r="A1" t="s">
        <v>0</v>
      </c>
    </row>
    <row r="2" spans="1:24" x14ac:dyDescent="0.2">
      <c r="A2" s="15" t="s">
        <v>1</v>
      </c>
      <c r="B2" s="16"/>
      <c r="C2" s="16"/>
      <c r="D2" s="15" t="s">
        <v>2</v>
      </c>
      <c r="E2" s="16"/>
      <c r="F2" s="16"/>
      <c r="G2" s="15" t="s">
        <v>3</v>
      </c>
      <c r="H2" s="16"/>
      <c r="I2" s="16"/>
    </row>
    <row r="3" spans="1:24" x14ac:dyDescent="0.2">
      <c r="A3" s="17" t="s">
        <v>4</v>
      </c>
      <c r="B3" s="16"/>
      <c r="C3" s="16"/>
      <c r="D3" s="17" t="s">
        <v>5</v>
      </c>
      <c r="E3" s="16"/>
      <c r="F3" s="16"/>
      <c r="G3" s="17" t="s">
        <v>6</v>
      </c>
      <c r="H3" s="16"/>
      <c r="I3" s="16"/>
    </row>
    <row r="4" spans="1:24" hidden="1" x14ac:dyDescent="0.2">
      <c r="A4" t="s">
        <v>7</v>
      </c>
      <c r="B4" t="s">
        <v>8</v>
      </c>
      <c r="C4" t="s">
        <v>8</v>
      </c>
      <c r="D4" t="s">
        <v>9</v>
      </c>
      <c r="E4">
        <v>2</v>
      </c>
      <c r="F4" t="s">
        <v>8</v>
      </c>
      <c r="G4" s="2" t="s">
        <v>10</v>
      </c>
      <c r="H4" s="8"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idden="1" x14ac:dyDescent="0.2">
      <c r="A5" t="s">
        <v>14</v>
      </c>
      <c r="B5" t="s">
        <v>15</v>
      </c>
      <c r="C5" t="s">
        <v>16</v>
      </c>
      <c r="D5" t="s">
        <v>17</v>
      </c>
      <c r="E5" t="s">
        <v>18</v>
      </c>
      <c r="F5" t="s">
        <v>19</v>
      </c>
      <c r="G5" s="2" t="s">
        <v>20</v>
      </c>
      <c r="H5" s="8"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
      <c r="A6" s="15" t="s">
        <v>38</v>
      </c>
      <c r="B6" s="16"/>
      <c r="C6" s="16"/>
      <c r="D6" s="16"/>
      <c r="E6" s="16"/>
      <c r="F6" s="16"/>
      <c r="G6" s="16"/>
      <c r="H6" s="16"/>
      <c r="I6" s="16"/>
      <c r="J6" s="16"/>
      <c r="K6" s="16"/>
      <c r="L6" s="16"/>
      <c r="M6" s="16"/>
      <c r="N6" s="16"/>
      <c r="O6" s="16"/>
      <c r="P6" s="16"/>
      <c r="Q6" s="16"/>
      <c r="R6" s="16"/>
      <c r="S6" s="16"/>
      <c r="T6" s="16"/>
      <c r="U6" s="16"/>
      <c r="V6" s="16"/>
      <c r="W6" s="16"/>
      <c r="X6" s="16"/>
    </row>
    <row r="7" spans="1:24" x14ac:dyDescent="0.2">
      <c r="A7" s="1" t="s">
        <v>39</v>
      </c>
      <c r="B7" s="1" t="s">
        <v>40</v>
      </c>
      <c r="C7" s="1" t="s">
        <v>41</v>
      </c>
      <c r="D7" s="1" t="s">
        <v>42</v>
      </c>
      <c r="E7" s="1" t="s">
        <v>43</v>
      </c>
      <c r="F7" s="1" t="s">
        <v>44</v>
      </c>
      <c r="G7" s="1" t="s">
        <v>45</v>
      </c>
      <c r="H7" s="9"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54.5" customHeight="1" x14ac:dyDescent="0.2">
      <c r="A8" s="10">
        <v>2019</v>
      </c>
      <c r="B8" s="7">
        <v>43647</v>
      </c>
      <c r="C8" s="7">
        <v>43738</v>
      </c>
      <c r="D8" s="10" t="s">
        <v>66</v>
      </c>
      <c r="E8" s="4" t="s">
        <v>78</v>
      </c>
      <c r="F8" s="5">
        <v>43712</v>
      </c>
      <c r="G8" s="4" t="s">
        <v>79</v>
      </c>
      <c r="H8" s="4" t="s">
        <v>80</v>
      </c>
      <c r="I8" s="12" t="s">
        <v>81</v>
      </c>
      <c r="J8" s="12" t="s">
        <v>82</v>
      </c>
      <c r="K8" s="5"/>
      <c r="L8" s="6" t="s">
        <v>109</v>
      </c>
      <c r="M8" s="7"/>
      <c r="N8" s="6"/>
      <c r="O8" s="10" t="s">
        <v>67</v>
      </c>
      <c r="P8" s="7"/>
      <c r="Q8" s="6"/>
      <c r="R8" s="6"/>
      <c r="S8" s="6"/>
      <c r="T8" s="10" t="s">
        <v>70</v>
      </c>
      <c r="U8" s="10" t="s">
        <v>83</v>
      </c>
      <c r="V8" s="7">
        <v>43745</v>
      </c>
      <c r="W8" s="7">
        <v>43745</v>
      </c>
      <c r="X8" s="3" t="s">
        <v>77</v>
      </c>
    </row>
    <row r="9" spans="1:24" s="14" customFormat="1" ht="154.5" customHeight="1" x14ac:dyDescent="0.2">
      <c r="A9" s="10">
        <v>2019</v>
      </c>
      <c r="B9" s="7">
        <v>43647</v>
      </c>
      <c r="C9" s="7">
        <v>43738</v>
      </c>
      <c r="D9" s="10" t="s">
        <v>66</v>
      </c>
      <c r="E9" s="4" t="s">
        <v>111</v>
      </c>
      <c r="F9" s="5">
        <v>43719</v>
      </c>
      <c r="G9" s="4" t="s">
        <v>84</v>
      </c>
      <c r="H9" s="4" t="s">
        <v>69</v>
      </c>
      <c r="I9" s="12" t="s">
        <v>72</v>
      </c>
      <c r="J9" s="12" t="s">
        <v>85</v>
      </c>
      <c r="K9" s="5"/>
      <c r="L9" s="6" t="s">
        <v>110</v>
      </c>
      <c r="M9" s="7"/>
      <c r="N9" s="6"/>
      <c r="O9" s="10" t="s">
        <v>67</v>
      </c>
      <c r="P9" s="7"/>
      <c r="Q9" s="6"/>
      <c r="R9" s="6"/>
      <c r="S9" s="6"/>
      <c r="T9" s="10" t="s">
        <v>70</v>
      </c>
      <c r="U9" s="10" t="s">
        <v>83</v>
      </c>
      <c r="V9" s="7">
        <v>43745</v>
      </c>
      <c r="W9" s="7">
        <v>43745</v>
      </c>
      <c r="X9" s="3" t="s">
        <v>77</v>
      </c>
    </row>
    <row r="10" spans="1:24" ht="147" customHeight="1" x14ac:dyDescent="0.2">
      <c r="A10" s="10">
        <v>2019</v>
      </c>
      <c r="B10" s="7">
        <v>43647</v>
      </c>
      <c r="C10" s="7">
        <v>43738</v>
      </c>
      <c r="D10" s="10" t="s">
        <v>66</v>
      </c>
      <c r="E10" s="4" t="s">
        <v>86</v>
      </c>
      <c r="F10" s="5">
        <v>43698</v>
      </c>
      <c r="G10" s="4" t="s">
        <v>87</v>
      </c>
      <c r="H10" s="4" t="s">
        <v>69</v>
      </c>
      <c r="I10" s="12" t="s">
        <v>72</v>
      </c>
      <c r="J10" s="12" t="s">
        <v>88</v>
      </c>
      <c r="K10" s="5">
        <v>43727</v>
      </c>
      <c r="L10" s="6" t="s">
        <v>103</v>
      </c>
      <c r="M10" s="7"/>
      <c r="N10" s="6"/>
      <c r="O10" s="10" t="s">
        <v>67</v>
      </c>
      <c r="P10" s="7"/>
      <c r="Q10" s="6"/>
      <c r="R10" s="6"/>
      <c r="S10" s="6"/>
      <c r="T10" s="10" t="s">
        <v>70</v>
      </c>
      <c r="U10" s="10" t="s">
        <v>83</v>
      </c>
      <c r="V10" s="7">
        <v>43745</v>
      </c>
      <c r="W10" s="7">
        <v>43745</v>
      </c>
      <c r="X10" s="3" t="s">
        <v>77</v>
      </c>
    </row>
    <row r="11" spans="1:24" ht="120.75" customHeight="1" x14ac:dyDescent="0.2">
      <c r="A11" s="10">
        <v>2019</v>
      </c>
      <c r="B11" s="7">
        <v>43647</v>
      </c>
      <c r="C11" s="7">
        <v>43738</v>
      </c>
      <c r="D11" s="10" t="s">
        <v>66</v>
      </c>
      <c r="E11" s="4" t="s">
        <v>89</v>
      </c>
      <c r="F11" s="5">
        <v>43711</v>
      </c>
      <c r="G11" s="4" t="s">
        <v>90</v>
      </c>
      <c r="H11" s="4" t="s">
        <v>69</v>
      </c>
      <c r="I11" s="12" t="s">
        <v>71</v>
      </c>
      <c r="J11" s="12" t="s">
        <v>91</v>
      </c>
      <c r="K11" s="5">
        <v>43747</v>
      </c>
      <c r="L11" s="6" t="s">
        <v>104</v>
      </c>
      <c r="M11" s="7"/>
      <c r="N11" s="6"/>
      <c r="O11" s="10" t="s">
        <v>67</v>
      </c>
      <c r="P11" s="7"/>
      <c r="Q11" s="6"/>
      <c r="R11" s="6"/>
      <c r="S11" s="6"/>
      <c r="T11" s="10" t="s">
        <v>70</v>
      </c>
      <c r="U11" s="10" t="s">
        <v>83</v>
      </c>
      <c r="V11" s="7">
        <v>43745</v>
      </c>
      <c r="W11" s="7">
        <v>43745</v>
      </c>
      <c r="X11" s="3" t="s">
        <v>77</v>
      </c>
    </row>
    <row r="12" spans="1:24" ht="159" customHeight="1" x14ac:dyDescent="0.2">
      <c r="A12" s="10">
        <v>2019</v>
      </c>
      <c r="B12" s="7">
        <v>43647</v>
      </c>
      <c r="C12" s="7">
        <v>43738</v>
      </c>
      <c r="D12" s="10" t="s">
        <v>66</v>
      </c>
      <c r="E12" s="4" t="s">
        <v>92</v>
      </c>
      <c r="F12" s="5">
        <v>43718</v>
      </c>
      <c r="G12" s="4" t="s">
        <v>93</v>
      </c>
      <c r="H12" s="4" t="s">
        <v>69</v>
      </c>
      <c r="I12" s="13" t="s">
        <v>75</v>
      </c>
      <c r="J12" s="12" t="s">
        <v>94</v>
      </c>
      <c r="K12" s="5">
        <v>43747</v>
      </c>
      <c r="L12" s="6" t="s">
        <v>105</v>
      </c>
      <c r="M12" s="7"/>
      <c r="N12" s="6"/>
      <c r="O12" s="10" t="s">
        <v>67</v>
      </c>
      <c r="P12" s="7"/>
      <c r="Q12" s="6"/>
      <c r="R12" s="6"/>
      <c r="S12" s="6"/>
      <c r="T12" s="10" t="s">
        <v>70</v>
      </c>
      <c r="U12" s="10" t="s">
        <v>83</v>
      </c>
      <c r="V12" s="7">
        <v>43745</v>
      </c>
      <c r="W12" s="7">
        <v>43745</v>
      </c>
      <c r="X12" s="3" t="s">
        <v>77</v>
      </c>
    </row>
    <row r="13" spans="1:24" ht="161.25" customHeight="1" x14ac:dyDescent="0.2">
      <c r="A13" s="10">
        <v>2019</v>
      </c>
      <c r="B13" s="7">
        <v>43647</v>
      </c>
      <c r="C13" s="7">
        <v>43738</v>
      </c>
      <c r="D13" s="10" t="s">
        <v>66</v>
      </c>
      <c r="E13" s="11" t="s">
        <v>95</v>
      </c>
      <c r="F13" s="5">
        <v>43692</v>
      </c>
      <c r="G13" s="4" t="s">
        <v>96</v>
      </c>
      <c r="H13" s="4" t="s">
        <v>69</v>
      </c>
      <c r="I13" s="13" t="s">
        <v>75</v>
      </c>
      <c r="J13" s="12" t="s">
        <v>97</v>
      </c>
      <c r="K13" s="5">
        <v>43727</v>
      </c>
      <c r="L13" s="6" t="s">
        <v>106</v>
      </c>
      <c r="M13" s="7"/>
      <c r="N13" s="6"/>
      <c r="O13" s="10" t="s">
        <v>67</v>
      </c>
      <c r="P13" s="7"/>
      <c r="Q13" s="6"/>
      <c r="R13" s="6"/>
      <c r="S13" s="6"/>
      <c r="T13" s="10" t="s">
        <v>70</v>
      </c>
      <c r="U13" s="10" t="s">
        <v>83</v>
      </c>
      <c r="V13" s="7">
        <v>43745</v>
      </c>
      <c r="W13" s="7">
        <v>43745</v>
      </c>
      <c r="X13" s="3" t="s">
        <v>77</v>
      </c>
    </row>
    <row r="14" spans="1:24" ht="169.5" customHeight="1" x14ac:dyDescent="0.2">
      <c r="A14" s="10">
        <v>2019</v>
      </c>
      <c r="B14" s="7">
        <v>43647</v>
      </c>
      <c r="C14" s="7">
        <v>43738</v>
      </c>
      <c r="D14" s="10" t="s">
        <v>66</v>
      </c>
      <c r="E14" s="11" t="s">
        <v>98</v>
      </c>
      <c r="F14" s="5">
        <v>43694</v>
      </c>
      <c r="G14" s="4" t="s">
        <v>73</v>
      </c>
      <c r="H14" s="11" t="s">
        <v>69</v>
      </c>
      <c r="I14" s="13" t="s">
        <v>75</v>
      </c>
      <c r="J14" s="13" t="s">
        <v>99</v>
      </c>
      <c r="K14" s="5">
        <v>43747</v>
      </c>
      <c r="L14" s="6" t="s">
        <v>107</v>
      </c>
      <c r="M14" s="7"/>
      <c r="N14" s="6"/>
      <c r="O14" s="10" t="s">
        <v>67</v>
      </c>
      <c r="P14" s="7"/>
      <c r="Q14" s="6"/>
      <c r="R14" s="6"/>
      <c r="S14" s="6"/>
      <c r="T14" s="10" t="s">
        <v>70</v>
      </c>
      <c r="U14" s="10" t="s">
        <v>83</v>
      </c>
      <c r="V14" s="7">
        <v>43745</v>
      </c>
      <c r="W14" s="7">
        <v>43745</v>
      </c>
      <c r="X14" s="3" t="s">
        <v>77</v>
      </c>
    </row>
    <row r="15" spans="1:24" ht="150" customHeight="1" x14ac:dyDescent="0.2">
      <c r="A15" s="10">
        <v>2019</v>
      </c>
      <c r="B15" s="7">
        <v>43647</v>
      </c>
      <c r="C15" s="7">
        <v>43738</v>
      </c>
      <c r="D15" s="10" t="s">
        <v>66</v>
      </c>
      <c r="E15" s="11" t="s">
        <v>100</v>
      </c>
      <c r="F15" s="5">
        <v>43700</v>
      </c>
      <c r="G15" s="4" t="s">
        <v>101</v>
      </c>
      <c r="H15" s="11" t="s">
        <v>69</v>
      </c>
      <c r="I15" s="13" t="s">
        <v>74</v>
      </c>
      <c r="J15" s="12" t="s">
        <v>102</v>
      </c>
      <c r="K15" s="5"/>
      <c r="L15" s="6" t="s">
        <v>108</v>
      </c>
      <c r="M15" s="7"/>
      <c r="N15" s="6"/>
      <c r="O15" s="10" t="s">
        <v>67</v>
      </c>
      <c r="P15" s="7"/>
      <c r="Q15" s="6"/>
      <c r="R15" s="6"/>
      <c r="S15" s="6"/>
      <c r="T15" s="10" t="s">
        <v>70</v>
      </c>
      <c r="U15" s="10" t="s">
        <v>83</v>
      </c>
      <c r="V15" s="7">
        <v>43745</v>
      </c>
      <c r="W15" s="7">
        <v>43745</v>
      </c>
      <c r="X15" s="3" t="s">
        <v>76</v>
      </c>
    </row>
  </sheetData>
  <mergeCells count="7">
    <mergeCell ref="A6:X6"/>
    <mergeCell ref="A2:C2"/>
    <mergeCell ref="D2:F2"/>
    <mergeCell ref="G2:I2"/>
    <mergeCell ref="A3:C3"/>
    <mergeCell ref="D3:F3"/>
    <mergeCell ref="G3:I3"/>
  </mergeCells>
  <phoneticPr fontId="7" type="noConversion"/>
  <dataValidations count="2">
    <dataValidation type="list" allowBlank="1" showErrorMessage="1" sqref="D8:D43" xr:uid="{00000000-0002-0000-0000-000000000000}">
      <formula1>Hidden_13</formula1>
    </dataValidation>
    <dataValidation type="list" allowBlank="1" showErrorMessage="1" sqref="O8:O43" xr:uid="{00000000-0002-0000-0000-000001000000}">
      <formula1>Hidden_214</formula1>
    </dataValidation>
  </dataValidation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63</v>
      </c>
    </row>
    <row r="2" spans="1:1" x14ac:dyDescent="0.2">
      <c r="A2" t="s">
        <v>64</v>
      </c>
    </row>
    <row r="3" spans="1:1" x14ac:dyDescent="0.2">
      <c r="A3" t="s">
        <v>65</v>
      </c>
    </row>
    <row r="4" spans="1:1" x14ac:dyDescent="0.2">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67</v>
      </c>
    </row>
    <row r="2" spans="1:1" x14ac:dyDescent="0.2">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2019</cp:lastModifiedBy>
  <cp:lastPrinted>2019-10-01T14:56:24Z</cp:lastPrinted>
  <dcterms:created xsi:type="dcterms:W3CDTF">2018-04-04T15:05:24Z</dcterms:created>
  <dcterms:modified xsi:type="dcterms:W3CDTF">2019-10-14T15:50:23Z</dcterms:modified>
</cp:coreProperties>
</file>