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OP2\Documents\Formatos 2019PNT  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<sst xmlns="http://schemas.openxmlformats.org/spreadsheetml/2006/main" count="647" uniqueCount="251">
  <si>
    <t>50788</t>
  </si>
  <si>
    <t>TÍTULO</t>
  </si>
  <si>
    <t>NOMBRE CORTO</t>
  </si>
  <si>
    <t>DESCRIPCIÓN</t>
  </si>
  <si>
    <t>Relación de las resoluciones emitidas por organismos garantes de transparencia</t>
  </si>
  <si>
    <t>LTAIPT2018_A67F03IA2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</si>
  <si>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</si>
  <si>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</si>
  <si>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</si>
  <si>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</si>
  <si>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</si>
  <si>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</si>
  <si>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</si>
  <si>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</si>
  <si>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467218</t>
  </si>
  <si>
    <t>467234</t>
  </si>
  <si>
    <t>467235</t>
  </si>
  <si>
    <t>467231</t>
  </si>
  <si>
    <t>467238</t>
  </si>
  <si>
    <t>467224</t>
  </si>
  <si>
    <t>467239</t>
  </si>
  <si>
    <t>467220</t>
  </si>
  <si>
    <t>467221</t>
  </si>
  <si>
    <t>467240</t>
  </si>
  <si>
    <t>467225</t>
  </si>
  <si>
    <t>467229</t>
  </si>
  <si>
    <t>467226</t>
  </si>
  <si>
    <t>467230</t>
  </si>
  <si>
    <t>467217</t>
  </si>
  <si>
    <t>467222</t>
  </si>
  <si>
    <t>467227</t>
  </si>
  <si>
    <t>467228</t>
  </si>
  <si>
    <t>467237</t>
  </si>
  <si>
    <t>467219</t>
  </si>
  <si>
    <t>467236</t>
  </si>
  <si>
    <t>467223</t>
  </si>
  <si>
    <t>467232</t>
  </si>
  <si>
    <t>467233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</si>
  <si>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</si>
  <si>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</si>
  <si>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</si>
  <si>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</si>
  <si>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</si>
  <si>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</si>
  <si>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</si>
  <si>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</si>
  <si>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</si>
  <si>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</si>
  <si>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</si>
  <si>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</si>
  <si>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</si>
  <si>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</si>
  <si>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</si>
  <si>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</si>
  <si>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</si>
  <si>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</si>
  <si>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</si>
  <si>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</si>
  <si>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</si>
  <si>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</si>
  <si>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</si>
  <si>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</si>
  <si>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</si>
  <si>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</si>
  <si>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</si>
  <si>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</si>
  <si>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</si>
  <si>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</si>
  <si>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</si>
  <si>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 296-2017 P-2</t>
  </si>
  <si>
    <t xml:space="preserve">Oficialia Mayor de Gobierno </t>
  </si>
  <si>
    <t>Omision de dar respuesta</t>
  </si>
  <si>
    <t>Presidente del Consejo General</t>
  </si>
  <si>
    <t>Ponencia Dos</t>
  </si>
  <si>
    <t>RR 302-2017 P-2</t>
  </si>
  <si>
    <t xml:space="preserve"> Presidente Municipal de Calpulalpan,Tlaxcala</t>
  </si>
  <si>
    <t>RR 305-2017 P-2</t>
  </si>
  <si>
    <t xml:space="preserve">Presidente municipal de Calpulapan, Tlaxcala </t>
  </si>
  <si>
    <t>RR 308-2017 P-2</t>
  </si>
  <si>
    <t>RR 323-2017 P-2</t>
  </si>
  <si>
    <t>Procuraduria General de Justicia</t>
  </si>
  <si>
    <t>RR 326-2017 P-2</t>
  </si>
  <si>
    <t>Ayuntamiento de Calpualpan, Tlaxcala</t>
  </si>
  <si>
    <t>RR 08-2018 P-2</t>
  </si>
  <si>
    <t>Universidad Politecnica de Tlaxcala</t>
  </si>
  <si>
    <t>RR 17-2018 P-2</t>
  </si>
  <si>
    <t>Ayuntamiento de San Pablo del Monte, Tlaxcala</t>
  </si>
  <si>
    <t>RR 32-2018 P-2</t>
  </si>
  <si>
    <t>Ayuntamiento de Panotla, Tlaxcala</t>
  </si>
  <si>
    <t>RR 38-2018 P-2</t>
  </si>
  <si>
    <t>Comision de agua potable y alcantarillado de Apizaco, Tlaxcala</t>
  </si>
  <si>
    <t>RR 119-2018 P-2</t>
  </si>
  <si>
    <t xml:space="preserve">Comision de agua potable y alcantarillado del Municipio de Apiazacco, Tlaxcala </t>
  </si>
  <si>
    <t>Se Sobresee</t>
  </si>
  <si>
    <t xml:space="preserve"> </t>
  </si>
  <si>
    <t>Se modifica</t>
  </si>
  <si>
    <t>Articulo 143 fraccion I de la LTIAP</t>
  </si>
  <si>
    <t>Articulo 143 fraccion III de la LTIAP</t>
  </si>
  <si>
    <t>Articulo  143 fraccion I de la LTIAP</t>
  </si>
  <si>
    <t>http://iaiptlaxcala.org.mx/iaiptlaxcala/ObligacionesDeTransparencia/2018/Articulo_67/Inciso_A/a2/Ponencia_2/3er_Trimestre_2018_p2/RR_326-2017_Resolucion_en_version_publica.docx</t>
  </si>
  <si>
    <t>http://iaiptlaxcala.org.mx/iaiptlaxcala/ObligacionesDeTransparencia/2018/Articulo_67/Inciso_A/a2/Ponencia_2/3er_Trimestre_2018_p2/RR-302-2017_Resolucion_en_version_publica.docx</t>
  </si>
  <si>
    <t>http://iaiptlaxcala.org.mx/iaiptlaxcala/ObligacionesDeTransparencia/2018/Articulo_67/Inciso_A/a2/Ponencia_2/3er_Trimestre_2018_p2/RR-305-2017_Resolucion_en_version_publica.docx</t>
  </si>
  <si>
    <t>http://iaiptlaxcala.org.mx/iaiptlaxcala/ObligacionesDeTransparencia/2018/Articulo_67/Inciso_A/a2/Ponencia_2/3er_Trimestre_2018_p2/RR-308-2017_Resolucion_en_version_publica.docx</t>
  </si>
  <si>
    <t>http://iaiptlaxcala.org.mx/iaiptlaxcala/ObligacionesDeTransparencia/2018/Articulo_67/Inciso_A/a2/Ponencia_2/3er_Trimestre_2018_p2/RR_323-2017_Resolucion_en_version_publica.docx</t>
  </si>
  <si>
    <t>http://iaiptlaxcala.org.mx/iaiptlaxcala/ObligacionesDeTransparencia/2018/Articulo_67/Inciso_A/a2/Ponencia_2/3er_Trimestre_2018_p2/RR-08-2018-Resolucion_en_version_publica.docx</t>
  </si>
  <si>
    <t>http://iaiptlaxcala.org.mx/iaiptlaxcala/ObligacionesDeTransparencia/2018/Articulo_67/Inciso_A/a2/Ponencia_2/3er_Trimestre_2018_p2/RR-17-2018_Resolucion_en_version_publica.docx</t>
  </si>
  <si>
    <t>http://iaiptlaxcala.org.mx/iaiptlaxcala/ObligacionesDeTransparencia/2018/Articulo_67/Inciso_A/a2/Ponencia_2/3er_Trimestre_2018_p2/RR-32-2018_Resolucion_en_version_publica.docx</t>
  </si>
  <si>
    <t>http://iaiptlaxcala.org.mx/iaiptlaxcala/ObligacionesDeTransparencia/2018/Articulo_67/Inciso_A/a2/Ponencia_2/3er_Trimestre_2018_p2/RR-38-2018_Resolucion_en_version_publica.docx</t>
  </si>
  <si>
    <t>http://iaiptlaxcala.org.mx/iaiptlaxcala/ObligacionesDeTransparencia/2018/Articulo_67/Inciso_A/a2/Ponencia_2/3er_Trimestre_2018_p2/RR-119-2018_Resolucion_en_version_publica.docx</t>
  </si>
  <si>
    <t>ver nota</t>
  </si>
  <si>
    <t xml:space="preserve">No se ha dado cumplimiento a la resolucion por tanto no se ha generado  la informacion correspondiente a la fecha de cumplimiento de la resolucion, hipervinculo a la nueva respuesta emitida por el sujeto obligado y entrega al solicitante, fecha de conclusion de la resolucion, hipervinculo al acuerdo emitido por el organismo garante, que determine el estado de la resolución, hipervinculo a documento de seguimiento por parte del organismo garante,  en el periodo comprendido del 01 de julio de 2018 al 30 de septiembre de 2018. </t>
  </si>
  <si>
    <t xml:space="preserve">No se ha dado cumplimiento a la resolucion por tanto no se ha generado  la informacion correspondiente a la   fecha de cumplimiento de la resolucion, hipervinculo a la nueva respuesta emitida por el sujeto obligado y entrega al solicitante, fecha de conclusion de la resolucion, hipervinculo al acuerdo emitido por el organismo garante, que determine el estado de la resolución, hipervinculo a documento de seguimiento por parte del organismo garante,  en el periodo comprendido del 01 de julio de 2018 al 30 de septiembre de 2018. </t>
  </si>
  <si>
    <t xml:space="preserve">En el periodo  comprendido del 01 de abril de 2018 al 30 junio en la Ponencia Dos no se emitieron resouciones. </t>
  </si>
  <si>
    <t xml:space="preserve">En el periodo  comprendido del 01 de enero de 2018 al 30 marzo en la Ponencia Dos no se emitieron resouciones. </t>
  </si>
  <si>
    <t xml:space="preserve">Organo de Fiscalización Superior del Estado de Tlaxcala </t>
  </si>
  <si>
    <t>Entrega de información que no corresponde a lo solicitado</t>
  </si>
  <si>
    <t>RR 23-2018 P-2</t>
  </si>
  <si>
    <t>RR 11-2018 P-2</t>
  </si>
  <si>
    <t>Contraloria del Ejecutivo del Estado de Tlaxcala</t>
  </si>
  <si>
    <t>Se sobresee</t>
  </si>
  <si>
    <t>RR 26-2018 P-2</t>
  </si>
  <si>
    <t>0rgano de Fiscalización Superior del Estado de Tlaxcala</t>
  </si>
  <si>
    <t>RR 29-2018 P-2</t>
  </si>
  <si>
    <t>Facultad de Odontoligia de la U.A.T</t>
  </si>
  <si>
    <t>RR 35-2018 P-2</t>
  </si>
  <si>
    <t xml:space="preserve">OFicialia Mayor de Gobierno E </t>
  </si>
  <si>
    <t>Entrega de información incompleta</t>
  </si>
  <si>
    <t>RR 41-2018 P-2</t>
  </si>
  <si>
    <t>Ayuntamiento de Ixtacuixtla, Tlaxcala</t>
  </si>
  <si>
    <t>RR 50-2018 P-2</t>
  </si>
  <si>
    <t>Ayuntamiento de Tlaxcala</t>
  </si>
  <si>
    <t xml:space="preserve">Declaracion de incompetencia </t>
  </si>
  <si>
    <t>RR 80-2018 P-2</t>
  </si>
  <si>
    <t>COEPRIST</t>
  </si>
  <si>
    <t xml:space="preserve">Entrega de informacion incompleta </t>
  </si>
  <si>
    <t>No se ha dado cumplimiento a la resolucion por tanto no se ha generado la información correspondiente a la fecha de cumplimiento de la resolucion, hipervinculo a la nueva respuesta emitida por el sujeto obligado  y entrega al solicitante, fecha de conclusion hipervinculo al acuerdo emitido por el organismo garante, que determine el estado de la resolucion, hipervinculo a documento de seguimiento por parte del organismo garante, en el periodo comprendido del 01 de octubre de 2018 al 31 de diciembre de 2018.</t>
  </si>
  <si>
    <t>o se ha dado cumplimiento a la resolucion por tanto no se ha generado la información correspondiente a la fecha de cumplimiento de la resolucion, hipervinculo a la nueva respuesta emitida por el sujeto obligado  y entrega al solicitante, fecha de conclusion hipervinculo al acuerdo emitido por el organismo garante, que determine el estado de la resolucion, hipervinculo a documento de seguimiento por parte del organismo garante, en el periodo comprendido del 01 de octubre de 2018 al 31 de diciembre de 2018.</t>
  </si>
  <si>
    <t>http://iaiptlaxcala.org.mx/iaiptlaxcala/ObligacionesDeTransparencia/2018/Articulo_67/Inciso_A/a2/Ponencia_2/4_trimestre_2018_p2/RR_11_2018_P2_Resol_en_version_publica.docx</t>
  </si>
  <si>
    <t>http://iaiptlaxcala.org.mx/iaiptlaxcala/ObligacionesDeTransparencia/2018/Articulo_67/Inciso_A/a2/Ponencia_2/4_trimestre_2018_p2/RR_23_2018_P2_Resol_en_version_publica.docx</t>
  </si>
  <si>
    <t>http://iaiptlaxcala.org.mx/iaiptlaxcala/ObligacionesDeTransparencia/2018/Articulo_67/Inciso_A/a2/Ponencia_2/4_trimestre_2018_p2/RR_26_2018_P2_Resol_en_version_publica.docx</t>
  </si>
  <si>
    <t>http://iaiptlaxcala.org.mx/iaiptlaxcala/ObligacionesDeTransparencia/2018/Articulo_67/Inciso_A/a2/Ponencia_2/4_trimestre_2018_p2/RR_29_2018_P2_Resol_en_version_publica.docx</t>
  </si>
  <si>
    <t>http://iaiptlaxcala.org.mx/iaiptlaxcala/ObligacionesDeTransparencia/2018/Articulo_67/Inciso_A/a2/Ponencia_2/4_trimestre_2018_p2/RR_35_2018_P2_Resol_en_version_publica.docx</t>
  </si>
  <si>
    <t>http://iaiptlaxcala.org.mx/iaiptlaxcala/ObligacionesDeTransparencia/2018/Articulo_67/Inciso_A/a2/Ponencia_2/4_trimestre_2018_p2/RR_41_2018_P2_Resol_en_version_publica.docx</t>
  </si>
  <si>
    <t>http://iaiptlaxcala.org.mx/iaiptlaxcala/ObligacionesDeTransparencia/2018/Articulo_67/Inciso_A/a2/Ponencia_2/4_trimestre_2018_p2/RR_50_2018_P2_Resol_en_version_publica.docx</t>
  </si>
  <si>
    <t>http://iaiptlaxcala.org.mx/iaiptlaxcala/ObligacionesDeTransparencia/2018/Articulo_67/Inciso_A/a2/Ponencia_2/4_trimestre_2018_p2/RR_80_2018_P2_Resol_en_version_publica.docx</t>
  </si>
  <si>
    <t>RR 47-2018 P-2</t>
  </si>
  <si>
    <t>Ayuntamiento de Chiautempan, Tlaxcala</t>
  </si>
  <si>
    <t>Articulo 143 fracción III se la LTIAP</t>
  </si>
  <si>
    <t>No se ha dado cumplimiento a la resolucion por tanto no se ha generado la información correspondiente a la fecha de cumplimiento de la resolucion, hipervinculo a la nueva respuesta emitida por el sujeto obligado  y entrega al solicitante, fecha de conclusion hipervinculo al acuerdo emitido por el organismo garante, que determine el estado de la resolucion, hipervinculo a documento de seguimiento por parte del organismo garante, en el periodo comprendido del 01 de enero de 2019 al 31 de marzo de 2019.</t>
  </si>
  <si>
    <t xml:space="preserve">Órgano de Fiscalización Superior del Estado de Tlaxcala </t>
  </si>
  <si>
    <t>RR 101-2018 P-2</t>
  </si>
  <si>
    <t>RR 53-2018 P-2</t>
  </si>
  <si>
    <t>Presidnte de Comunidad de San Antonio Tizostoc, Tlaxcala</t>
  </si>
  <si>
    <t>RR 125-2018 P-2</t>
  </si>
  <si>
    <t>Ayuntamiento de Tetanohcan, Tlaxcala</t>
  </si>
  <si>
    <t>RR 161-2018 P-2</t>
  </si>
  <si>
    <t>Secretaría de Gobierno</t>
  </si>
  <si>
    <t>RR 164-2018 P-2</t>
  </si>
  <si>
    <t xml:space="preserve">Colegio de Bachilleres de Tlaxcala </t>
  </si>
  <si>
    <t>RR 173-2018 P-2</t>
  </si>
  <si>
    <t>https://iaiptlaxcala.org.mx/iaiptlaxcala/ObligacionesDeTransparencia/2019/Articulo_67/Inciso_A/a2/Ponencia_2/1_trimestre_2019_p2/RR_47_2018_P2_RESOLUCION_EnVersionPublica.docx</t>
  </si>
  <si>
    <t>https://iaiptlaxcala.org.mx/iaiptlaxcala/ObligacionesDeTransparencia/2019/Articulo_67/Inciso_A/a2/Ponencia_2/1_trimestre_2019_p2/RR_53_2018_P2_RESOLUCION_EnVersionPublica.docx</t>
  </si>
  <si>
    <t>https://iaiptlaxcala.org.mx/iaiptlaxcala/ObligacionesDeTransparencia/2019/Articulo_67/Inciso_A/a2/Ponencia_2/1_trimestre_2019_p2/RR_101_2018_P2_RESOLUCION_EnVersionPublica.docx</t>
  </si>
  <si>
    <t>https://iaiptlaxcala.org.mx/iaiptlaxcala/ObligacionesDeTransparencia/2019/Articulo_67/Inciso_A/a2/Ponencia_2/1_trimestre_2019_p2/RR_125_2018_P2_RESOLUCION_EnVersionPublica.docx</t>
  </si>
  <si>
    <t>https://iaiptlaxcala.org.mx/iaiptlaxcala/ObligacionesDeTransparencia/2019/Articulo_67/Inciso_A/a2/Ponencia_2/1_trimestre_2019_p2/RR_161_2018_P2_RESOLUCION_EnVersionPublica.docx</t>
  </si>
  <si>
    <t>https://iaiptlaxcala.org.mx/iaiptlaxcala/ObligacionesDeTransparencia/2019/Articulo_67/Inciso_A/a2/Ponencia_2/1_trimestre_2019_p2/RR_164_2018_P2_RESOLUCION_EnVersionPublica.docx</t>
  </si>
  <si>
    <t>https://iaiptlaxcala.org.mx/iaiptlaxcala/ObligacionesDeTransparencia/2019/Articulo_67/Inciso_A/a2/Ponencia_2/1_trimestre_2019_p2/RR_173_2018_P2_RESOLUCION_EnVersionPublica.docx</t>
  </si>
  <si>
    <t>RR 167-2018 P-2</t>
  </si>
  <si>
    <t>Ayuntamiento de Tocatlan, Tlaxcala</t>
  </si>
  <si>
    <t>RR   23-2019 P-2</t>
  </si>
  <si>
    <t>Comision de Finanzas y Fiscalización del Congreso del Estado</t>
  </si>
  <si>
    <t>Articulo 143 fracción III de la LTIAP</t>
  </si>
  <si>
    <t>Articulo 143 fracción III  de la LTIAP</t>
  </si>
  <si>
    <t>No se ha dado cumplimiento a la resolucion por tanto no se ha generado la información correspondiente a la fecha de cumplimiento de la resolucion, hipervinculo a la nueva respuesta emitida por el sujeto obligado  y entrega al solicitante, fecha de conclusion hipervinculo al acuerdo emitido por el organismo garante, que determine el estado de la resolucion, hipervinculo a documento de seguimiento por parte del organismo garante, en el periodo comprendido del 01 de abril de 2019 al 30 de junio de 2019.</t>
  </si>
  <si>
    <t xml:space="preserve">                                                            30/06/2019 </t>
  </si>
  <si>
    <t>RR 290-2018 P-2</t>
  </si>
  <si>
    <t xml:space="preserve">En proceso </t>
  </si>
  <si>
    <t>RR 314-2018 P-2</t>
  </si>
  <si>
    <t xml:space="preserve">Articulo 143 fracción III de la LTIAP </t>
  </si>
  <si>
    <t xml:space="preserve">Articulo 143 fracción I de la LTIAP </t>
  </si>
  <si>
    <t xml:space="preserve">Articulo 143 fracción III de la LTIAP   </t>
  </si>
  <si>
    <t>RR 383-2018 P-2</t>
  </si>
  <si>
    <t>Comisión de Agua Potable y Alcantarillado de Huamantla</t>
  </si>
  <si>
    <t>RR 287-2018 P-2</t>
  </si>
  <si>
    <t>Coordinación de Radio, Cine y Televisión de Tlaxcala</t>
  </si>
  <si>
    <t xml:space="preserve">Articulo 143 fracción I de la LTIAP   </t>
  </si>
  <si>
    <t>RR 380-2018 P-2</t>
  </si>
  <si>
    <t>Auditora del Organo de Fiscalización Superior del Estado</t>
  </si>
  <si>
    <t xml:space="preserve">Articulo 143 fracción III de la LTIAP  </t>
  </si>
  <si>
    <t>RR 389-2018 P-2</t>
  </si>
  <si>
    <t>Ayuntamiento de Huamantla</t>
  </si>
  <si>
    <t xml:space="preserve">Se modifica </t>
  </si>
  <si>
    <t>RR 311-2018 P-2</t>
  </si>
  <si>
    <t>RR 395-2018 P-2</t>
  </si>
  <si>
    <t>Ayuntamiento de Papalotla</t>
  </si>
  <si>
    <t>Se sobresse</t>
  </si>
  <si>
    <t>RR 386-2018 P-2</t>
  </si>
  <si>
    <t>RR 32-2019 P-2</t>
  </si>
  <si>
    <t>Articulo 143 fracción I de la LTIAP</t>
  </si>
  <si>
    <t>RR 08-2019 P-2</t>
  </si>
  <si>
    <t>Procuraduria General de Justicia de Estado</t>
  </si>
  <si>
    <t>Ayuntamiento de Santa Cruz Tlaxcala</t>
  </si>
  <si>
    <t>RR 44-2019 P-2</t>
  </si>
  <si>
    <t>Procuraduria General de Justicia del Estado</t>
  </si>
  <si>
    <t>RR 47-2019 P-2</t>
  </si>
  <si>
    <t>Ayuntamiento de Zacatelco</t>
  </si>
  <si>
    <t>RR 68-2019 P-2</t>
  </si>
  <si>
    <t>http://iaiptlaxcala.org.mx/ObligacionesDeTransparencia/2019/Articulo_67/Inciso_A/a2/Ponencia_2/2_trimestre_2019_p2/RR_08-2019%20P-2_Resoluci%f3n_en_versi%f3n_p%fablica.docx</t>
  </si>
  <si>
    <t>http://iaiptlaxcala.org.mx/ObligacionesDeTransparencia/2019/Articulo_67/Inciso_A/a2/Ponencia_2/2_trimestre_2019_p2/RR_23-2019%20P-2_Resoluci%f3n_en_versi%f3n_p%fablica.docx</t>
  </si>
  <si>
    <t>http://iaiptlaxcala.org.mx/ObligacionesDeTransparencia/2019/Articulo_67/Inciso_A/a2/Ponencia_2/2_trimestre_2019_p2/RR_32-2019_P-2_Resoluci%f3n_en_versi%f3n_p%fablica.docx</t>
  </si>
  <si>
    <t>http://iaiptlaxcala.org.mx/ObligacionesDeTransparencia/2019/Articulo_67/Inciso_A/a2/Ponencia_2/2_trimestre_2019_p2/RR_44-2019_P-2_Resoluci%f3n_en_version_p%fablica.docx</t>
  </si>
  <si>
    <t>http://iaiptlaxcala.org.mx/ObligacionesDeTransparencia/2019/Articulo_67/Inciso_A/a2/Ponencia_2/2_trimestre_2019_p2/RR_68-2019_P-2_Resoluci%f3n_en_versi%f3n_p%fablica.docx</t>
  </si>
  <si>
    <t>http://iaiptlaxcala.org.mx/ObligacionesDeTransparencia/2019/Articulo_67/Inciso_A/a2/Ponencia_2/2_trimestre_2019_p2/RR_167-2018_%20P-2_%20Resoluci%f3n_en_versi%f3n_p%fablica.docx</t>
  </si>
  <si>
    <t>http://iaiptlaxcala.org.mx/ObligacionesDeTransparencia/2019/Articulo_67/Inciso_A/a2/Ponencia_2/2_trimestre_2019_p2/RR_311-2018_P-2_Resoluci%f3n_en_versi%f3n_p%fablica.docx</t>
  </si>
  <si>
    <t>http://iaiptlaxcala.org.mx/ObligacionesDeTransparencia/2019/Articulo_67/Inciso_A/a2/Ponencia_2/2_trimestre_2019_p2/RR_314-2019_P-2_Resoluci%f3n_en_versi%f3n_p%fablica.docx</t>
  </si>
  <si>
    <t>http://iaiptlaxcala.org.mx/ObligacionesDeTransparencia/2019/Articulo_67/Inciso_A/a2/Ponencia_2/2_trimestre_2019_p2/RR_380-2_018_P-2%20_Resoluci%f3n_en_versi%f3n_p%fablica.docx</t>
  </si>
  <si>
    <t>http://iaiptlaxcala.org.mx/ObligacionesDeTransparencia/2019/Articulo_67/Inciso_A/a2/Ponencia_2/2_trimestre_2019_p2/RR_383-2019_P-2_Resoluci%f3n_en_versi%f3n_p%fablica.docx</t>
  </si>
  <si>
    <t>http://iaiptlaxcala.org.mx/ObligacionesDeTransparencia/2019/Articulo_67/Inciso_A/a2/Ponencia_2/2_trimestre_2019_p2/RR_386-2018_P-2_Resoluci%f3n_en_versi%f3n_p%fablica.docx</t>
  </si>
  <si>
    <t>http://iaiptlaxcala.org.mx/ObligacionesDeTransparencia/2019/Articulo_67/Inciso_A/a2/Ponencia_2/2_trimestre_2019_p2/RR_389-2018_P-2_Resoluci%f3n_en_versi%f3n_p%fablica.docx</t>
  </si>
  <si>
    <t>http://iaiptlaxcala.org.mx/ObligacionesDeTransparencia/2019/Articulo_67/Inciso_A/a2/Ponencia_2/2_trimestre_2019_p2/RR_395-2018_P-2_Resolici%f3n_en_versi%f3n_p%fablica.docx</t>
  </si>
  <si>
    <t>http://iaiptlaxcala.org.mx/ObligacionesDeTransparencia/2019/Articulo_67/Inciso_A/a2/Ponencia_2/2_trimestre_2019_p2/RR%2047-2019%20P-2%20Resoluci%f3n%20en%20versi%f3n%20p%fablica.docx</t>
  </si>
  <si>
    <t>http://iaiptlaxcala.org.mx/ObligacionesDeTransparencia/2019/Articulo_67/Inciso_A/a2/Ponencia_2/2_trimestre_2019_p2/RR_287-2019_P-2%20Resoluci%f3n_en_versi%f3n_p%fablica.docx</t>
  </si>
  <si>
    <t>http://iaiptlaxcala.org.mx/ObligacionesDeTransparencia/2019/Articulo_67/Inciso_A/a2/Ponencia_2/2_trimestre_2019_p2/RR_290-2019_P-2_Resoluci%f3n_en_versi%f3n_p%fablica.docx</t>
  </si>
  <si>
    <t>No se ha dado cumplimiento a la resolucion por tanto no se ha generado la información correspondiente a la fecha de cumplimiento de la resolucion, hipervinculo a la nueva respuesta emitida por el sujeto obligado  y entrega al solicitante, fecha de conclusion hipervinculo al acuerdo emitido por el organismo garante, que determine el estado de la resolucion, hipervinculo a documento de seguimiento por parte del organismo garante, en el periodo comprendido del 01 de julio de 2019 al 30 de septiembre de 2019.</t>
  </si>
  <si>
    <t>RR 257-2018 P-2</t>
  </si>
  <si>
    <t>RR 317-2018 P-2</t>
  </si>
  <si>
    <t>Univesidad Politecnica de Tlaxcala</t>
  </si>
  <si>
    <t xml:space="preserve">Entrega de informacion que no corresponde con lo solicitado </t>
  </si>
  <si>
    <t>RR 71-2019 P-2</t>
  </si>
  <si>
    <t>Omisión de dar respuesta</t>
  </si>
  <si>
    <t>RR 92-2019 P-2</t>
  </si>
  <si>
    <t>Secretaria de Gobierno</t>
  </si>
  <si>
    <t>Presidente de Comunidad de Tetela, Chiautempan</t>
  </si>
  <si>
    <t>RR 137-2019 P-2</t>
  </si>
  <si>
    <t>RR 101-2019 P-2</t>
  </si>
  <si>
    <t>RR 140-2019 P-2</t>
  </si>
  <si>
    <t>Procuraduria General de Justicia  del Estado</t>
  </si>
  <si>
    <t>RR 152-2019 P-2</t>
  </si>
  <si>
    <t>RR 158-2019 P-2</t>
  </si>
  <si>
    <t xml:space="preserve">Ayuntamiento de Huamantla </t>
  </si>
  <si>
    <t>RR 218-2019 P-2</t>
  </si>
  <si>
    <t>https://iaiptlaxcala.org.mx/iaiptlaxcala/ObligacionesDeTransparencia/2019/Articulo_67/Inciso_A/a2/Ponencia_2/3_trimestre_2019_p2/RESOL_RR_71_2019_P2.docx</t>
  </si>
  <si>
    <t>https://iaiptlaxcala.org.mx/iaiptlaxcala/ObligacionesDeTransparencia/2019/Articulo_67/Inciso_A/a2/Ponencia_2/3_trimestre_2019_p2/RESOL_RR_92_2019_P2.docx</t>
  </si>
  <si>
    <t>https://iaiptlaxcala.org.mx/iaiptlaxcala/ObligacionesDeTransparencia/2019/Articulo_67/Inciso_A/a2/Ponencia_2/3_trimestre_2019_p2/RESOL_RR_101_2019_P2.docx</t>
  </si>
  <si>
    <t>https://iaiptlaxcala.org.mx/iaiptlaxcala/ObligacionesDeTransparencia/2019/Articulo_67/Inciso_A/a2/Ponencia_2/3_trimestre_2019_p2/RESOL_RR_137_2019_P2.docx</t>
  </si>
  <si>
    <t>https://iaiptlaxcala.org.mx/iaiptlaxcala/ObligacionesDeTransparencia/2019/Articulo_67/Inciso_A/a2/Ponencia_2/3_trimestre_2019_p2/RESOL_RR_140_2019_P2.docx</t>
  </si>
  <si>
    <t>https://iaiptlaxcala.org.mx/iaiptlaxcala/ObligacionesDeTransparencia/2019/Articulo_67/Inciso_A/a2/Ponencia_2/3_trimestre_2019_p2/RESOL_RR_152_2019_P2.docx</t>
  </si>
  <si>
    <t>https://iaiptlaxcala.org.mx/iaiptlaxcala/ObligacionesDeTransparencia/2019/Articulo_67/Inciso_A/a2/Ponencia_2/3_trimestre_2019_p2/RESOL_RR_158_2019_P2.docx</t>
  </si>
  <si>
    <t>https://iaiptlaxcala.org.mx/iaiptlaxcala/ObligacionesDeTransparencia/2019/Articulo_67/Inciso_A/a2/Ponencia_2/3_trimestre_2019_p2/RESOL_RR_218_2019_P2.docx</t>
  </si>
  <si>
    <t>https://iaiptlaxcala.org.mx/iaiptlaxcala/ObligacionesDeTransparencia/2019/Articulo_67/Inciso_A/a2/Ponencia_2/3_trimestre_2019_p2/RESOL_RR_317_2018_P2.docx</t>
  </si>
  <si>
    <t>https://iaiptlaxcala.org.mx/iaiptlaxcala/ObligacionesDeTransparencia/2019/Articulo_67/Inciso_A/a2/Ponencia_2/3_trimestre_2019_p2/RESOL_RR_257_2018_P2.docx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</si>
</sst>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aiptlaxcala.org.mx/iaiptlaxcala/ObligacionesDeTransparencia/2018/Articulo_67/Inciso_A/a2/Ponencia_2/4_trimestre_2018_p2/RR_23_2018_P2_Resol_en_version_publica.docx" TargetMode="External"/><Relationship Id="rId18" Type="http://schemas.openxmlformats.org/officeDocument/2006/relationships/hyperlink" Target="http://iaiptlaxcala.org.mx/iaiptlaxcala/ObligacionesDeTransparencia/2018/Articulo_67/Inciso_A/a2/Ponencia_2/4_trimestre_2018_p2/RR_50_2018_P2_Resol_en_version_publica.docx" TargetMode="External"/><Relationship Id="rId26" Type="http://schemas.openxmlformats.org/officeDocument/2006/relationships/hyperlink" Target="https://iaiptlaxcala.org.mx/iaiptlaxcala/ObligacionesDeTransparencia/2019/Articulo_67/Inciso_A/a2/Ponencia_2/1_trimestre_2019_p2/RR_173_2018_P2_RESOLUCION_EnVersionPublica.docx" TargetMode="External"/><Relationship Id="rId39" Type="http://schemas.openxmlformats.org/officeDocument/2006/relationships/hyperlink" Target="http://iaiptlaxcala.org.mx/ObligacionesDeTransparencia/2019/Articulo_67/Inciso_A/a2/Ponencia_2/2_trimestre_2019_p2/RR_395-2018_P-2_Resolici%f3n_en_versi%f3n_p%fablica.docx" TargetMode="External"/><Relationship Id="rId3" Type="http://schemas.openxmlformats.org/officeDocument/2006/relationships/hyperlink" Target="http://iaiptlaxcala.org.mx/iaiptlaxcala/ObligacionesDeTransparencia/2018/Articulo_67/Inciso_A/a2/Ponencia_2/3er_Trimestre_2018_p2/RR-308-2017_Resolucion_en_version_publica.docx" TargetMode="External"/><Relationship Id="rId21" Type="http://schemas.openxmlformats.org/officeDocument/2006/relationships/hyperlink" Target="https://iaiptlaxcala.org.mx/iaiptlaxcala/ObligacionesDeTransparencia/2019/Articulo_67/Inciso_A/a2/Ponencia_2/1_trimestre_2019_p2/RR_53_2018_P2_RESOLUCION_EnVersionPublica.docx" TargetMode="External"/><Relationship Id="rId34" Type="http://schemas.openxmlformats.org/officeDocument/2006/relationships/hyperlink" Target="http://iaiptlaxcala.org.mx/ObligacionesDeTransparencia/2019/Articulo_67/Inciso_A/a2/Ponencia_2/2_trimestre_2019_p2/RR_314-2019_P-2_Resoluci%f3n_en_versi%f3n_p%fablica.docx" TargetMode="External"/><Relationship Id="rId42" Type="http://schemas.openxmlformats.org/officeDocument/2006/relationships/hyperlink" Target="http://iaiptlaxcala.org.mx/ObligacionesDeTransparencia/2019/Articulo_67/Inciso_A/a2/Ponencia_2/2_trimestre_2019_p2/RR_290-2019_P-2_Resoluci%f3n_en_versi%f3n_p%fablica.docx" TargetMode="External"/><Relationship Id="rId47" Type="http://schemas.openxmlformats.org/officeDocument/2006/relationships/hyperlink" Target="https://iaiptlaxcala.org.mx/iaiptlaxcala/ObligacionesDeTransparencia/2019/Articulo_67/Inciso_A/a2/Ponencia_2/3_trimestre_2019_p2/RESOL_RR_140_2019_P2.docx" TargetMode="External"/><Relationship Id="rId50" Type="http://schemas.openxmlformats.org/officeDocument/2006/relationships/hyperlink" Target="https://iaiptlaxcala.org.mx/iaiptlaxcala/ObligacionesDeTransparencia/2019/Articulo_67/Inciso_A/a2/Ponencia_2/3_trimestre_2019_p2/RESOL_RR_218_2019_P2.docx" TargetMode="External"/><Relationship Id="rId7" Type="http://schemas.openxmlformats.org/officeDocument/2006/relationships/hyperlink" Target="http://iaiptlaxcala.org.mx/iaiptlaxcala/ObligacionesDeTransparencia/2018/Articulo_67/Inciso_A/a2/Ponencia_2/3er_Trimestre_2018_p2/RR-17-2018_Resolucion_en_version_publica.docx" TargetMode="External"/><Relationship Id="rId12" Type="http://schemas.openxmlformats.org/officeDocument/2006/relationships/hyperlink" Target="http://iaiptlaxcala.org.mx/iaiptlaxcala/ObligacionesDeTransparencia/2018/Articulo_67/Inciso_A/a2/Ponencia_2/4_trimestre_2018_p2/RR_11_2018_P2_Resol_en_version_publica.docx" TargetMode="External"/><Relationship Id="rId17" Type="http://schemas.openxmlformats.org/officeDocument/2006/relationships/hyperlink" Target="http://iaiptlaxcala.org.mx/iaiptlaxcala/ObligacionesDeTransparencia/2018/Articulo_67/Inciso_A/a2/Ponencia_2/4_trimestre_2018_p2/RR_41_2018_P2_Resol_en_version_publica.docx" TargetMode="External"/><Relationship Id="rId25" Type="http://schemas.openxmlformats.org/officeDocument/2006/relationships/hyperlink" Target="https://iaiptlaxcala.org.mx/iaiptlaxcala/ObligacionesDeTransparencia/2019/Articulo_67/Inciso_A/a2/Ponencia_2/1_trimestre_2019_p2/RR_164_2018_P2_RESOLUCION_EnVersionPublica.docx" TargetMode="External"/><Relationship Id="rId33" Type="http://schemas.openxmlformats.org/officeDocument/2006/relationships/hyperlink" Target="http://iaiptlaxcala.org.mx/ObligacionesDeTransparencia/2019/Articulo_67/Inciso_A/a2/Ponencia_2/2_trimestre_2019_p2/RR_311-2018_P-2_Resoluci%f3n_en_versi%f3n_p%fablica.docx" TargetMode="External"/><Relationship Id="rId38" Type="http://schemas.openxmlformats.org/officeDocument/2006/relationships/hyperlink" Target="http://iaiptlaxcala.org.mx/ObligacionesDeTransparencia/2019/Articulo_67/Inciso_A/a2/Ponencia_2/2_trimestre_2019_p2/RR_389-2018_P-2_Resoluci%f3n_en_versi%f3n_p%fablica.docx" TargetMode="External"/><Relationship Id="rId46" Type="http://schemas.openxmlformats.org/officeDocument/2006/relationships/hyperlink" Target="https://iaiptlaxcala.org.mx/iaiptlaxcala/ObligacionesDeTransparencia/2019/Articulo_67/Inciso_A/a2/Ponencia_2/3_trimestre_2019_p2/RESOL_RR_137_2019_P2.docx" TargetMode="External"/><Relationship Id="rId2" Type="http://schemas.openxmlformats.org/officeDocument/2006/relationships/hyperlink" Target="http://iaiptlaxcala.org.mx/iaiptlaxcala/ObligacionesDeTransparencia/2018/Articulo_67/Inciso_A/a2/Ponencia_2/3er_Trimestre_2018_p2/RR-305-2017_Resolucion_en_version_publica.docx" TargetMode="External"/><Relationship Id="rId16" Type="http://schemas.openxmlformats.org/officeDocument/2006/relationships/hyperlink" Target="http://iaiptlaxcala.org.mx/iaiptlaxcala/ObligacionesDeTransparencia/2018/Articulo_67/Inciso_A/a2/Ponencia_2/4_trimestre_2018_p2/RR_35_2018_P2_Resol_en_version_publica.docx" TargetMode="External"/><Relationship Id="rId20" Type="http://schemas.openxmlformats.org/officeDocument/2006/relationships/hyperlink" Target="https://iaiptlaxcala.org.mx/iaiptlaxcala/ObligacionesDeTransparencia/2019/Articulo_67/Inciso_A/a2/Ponencia_2/1_trimestre_2019_p2/RR_47_2018_P2_RESOLUCION_EnVersionPublica.docx" TargetMode="External"/><Relationship Id="rId29" Type="http://schemas.openxmlformats.org/officeDocument/2006/relationships/hyperlink" Target="http://iaiptlaxcala.org.mx/ObligacionesDeTransparencia/2019/Articulo_67/Inciso_A/a2/Ponencia_2/2_trimestre_2019_p2/RR_32-2019_P-2_Resoluci%f3n_en_versi%f3n_p%fablica.docx" TargetMode="External"/><Relationship Id="rId41" Type="http://schemas.openxmlformats.org/officeDocument/2006/relationships/hyperlink" Target="http://iaiptlaxcala.org.mx/ObligacionesDeTransparencia/2019/Articulo_67/Inciso_A/a2/Ponencia_2/2_trimestre_2019_p2/RR_287-2019_P-2%20Resoluci%f3n_en_versi%f3n_p%fablica.docx" TargetMode="External"/><Relationship Id="rId1" Type="http://schemas.openxmlformats.org/officeDocument/2006/relationships/hyperlink" Target="http://iaiptlaxcala.org.mx/iaiptlaxcala/ObligacionesDeTransparencia/2018/Articulo_67/Inciso_A/a2/Ponencia_2/3er_Trimestre_2018_p2/RR-302-2017_Resolucion_en_version_publica.docx" TargetMode="External"/><Relationship Id="rId6" Type="http://schemas.openxmlformats.org/officeDocument/2006/relationships/hyperlink" Target="http://iaiptlaxcala.org.mx/iaiptlaxcala/ObligacionesDeTransparencia/2018/Articulo_67/Inciso_A/a2/Ponencia_2/3er_Trimestre_2018_p2/RR-08-2018-Resolucion_en_version_publica.docx" TargetMode="External"/><Relationship Id="rId11" Type="http://schemas.openxmlformats.org/officeDocument/2006/relationships/hyperlink" Target="http://iaiptlaxcala.org.mx/iaiptlaxcala/ObligacionesDeTransparencia/2018/Articulo_67/Inciso_A/a2/Ponencia_2/3er_Trimestre_2018_p2/RR_326-2017_Resolucion_en_version_publica.docx" TargetMode="External"/><Relationship Id="rId24" Type="http://schemas.openxmlformats.org/officeDocument/2006/relationships/hyperlink" Target="https://iaiptlaxcala.org.mx/iaiptlaxcala/ObligacionesDeTransparencia/2019/Articulo_67/Inciso_A/a2/Ponencia_2/1_trimestre_2019_p2/RR_161_2018_P2_RESOLUCION_EnVersionPublica.docx" TargetMode="External"/><Relationship Id="rId32" Type="http://schemas.openxmlformats.org/officeDocument/2006/relationships/hyperlink" Target="http://iaiptlaxcala.org.mx/ObligacionesDeTransparencia/2019/Articulo_67/Inciso_A/a2/Ponencia_2/2_trimestre_2019_p2/RR_167-2018_%20P-2_%20Resoluci%f3n_en_versi%f3n_p%fablica.docx" TargetMode="External"/><Relationship Id="rId37" Type="http://schemas.openxmlformats.org/officeDocument/2006/relationships/hyperlink" Target="http://iaiptlaxcala.org.mx/ObligacionesDeTransparencia/2019/Articulo_67/Inciso_A/a2/Ponencia_2/2_trimestre_2019_p2/RR_386-2018_P-2_Resoluci%f3n_en_versi%f3n_p%fablica.docx" TargetMode="External"/><Relationship Id="rId40" Type="http://schemas.openxmlformats.org/officeDocument/2006/relationships/hyperlink" Target="http://iaiptlaxcala.org.mx/ObligacionesDeTransparencia/2019/Articulo_67/Inciso_A/a2/Ponencia_2/2_trimestre_2019_p2/RR%2047-2019%20P-2%20Resoluci%f3n%20en%20versi%f3n%20p%fablica.docx" TargetMode="External"/><Relationship Id="rId45" Type="http://schemas.openxmlformats.org/officeDocument/2006/relationships/hyperlink" Target="https://iaiptlaxcala.org.mx/iaiptlaxcala/ObligacionesDeTransparencia/2019/Articulo_67/Inciso_A/a2/Ponencia_2/3_trimestre_2019_p2/RESOL_RR_101_2019_P2.doc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iaiptlaxcala.org.mx/iaiptlaxcala/ObligacionesDeTransparencia/2018/Articulo_67/Inciso_A/a2/Ponencia_2/3er_Trimestre_2018_p2/RR_326-2017_Resolucion_en_version_publica.docx" TargetMode="External"/><Relationship Id="rId15" Type="http://schemas.openxmlformats.org/officeDocument/2006/relationships/hyperlink" Target="http://iaiptlaxcala.org.mx/iaiptlaxcala/ObligacionesDeTransparencia/2018/Articulo_67/Inciso_A/a2/Ponencia_2/4_trimestre_2018_p2/RR_29_2018_P2_Resol_en_version_publica.docx" TargetMode="External"/><Relationship Id="rId23" Type="http://schemas.openxmlformats.org/officeDocument/2006/relationships/hyperlink" Target="https://iaiptlaxcala.org.mx/iaiptlaxcala/ObligacionesDeTransparencia/2019/Articulo_67/Inciso_A/a2/Ponencia_2/1_trimestre_2019_p2/RR_125_2018_P2_RESOLUCION_EnVersionPublica.docx" TargetMode="External"/><Relationship Id="rId28" Type="http://schemas.openxmlformats.org/officeDocument/2006/relationships/hyperlink" Target="http://iaiptlaxcala.org.mx/ObligacionesDeTransparencia/2019/Articulo_67/Inciso_A/a2/Ponencia_2/2_trimestre_2019_p2/RR_23-2019%20P-2_Resoluci%f3n_en_versi%f3n_p%fablica.docx" TargetMode="External"/><Relationship Id="rId36" Type="http://schemas.openxmlformats.org/officeDocument/2006/relationships/hyperlink" Target="http://iaiptlaxcala.org.mx/ObligacionesDeTransparencia/2019/Articulo_67/Inciso_A/a2/Ponencia_2/2_trimestre_2019_p2/RR_383-2019_P-2_Resoluci%f3n_en_versi%f3n_p%fablica.docx" TargetMode="External"/><Relationship Id="rId49" Type="http://schemas.openxmlformats.org/officeDocument/2006/relationships/hyperlink" Target="https://iaiptlaxcala.org.mx/iaiptlaxcala/ObligacionesDeTransparencia/2019/Articulo_67/Inciso_A/a2/Ponencia_2/3_trimestre_2019_p2/RESOL_RR_158_2019_P2.docx" TargetMode="External"/><Relationship Id="rId10" Type="http://schemas.openxmlformats.org/officeDocument/2006/relationships/hyperlink" Target="http://iaiptlaxcala.org.mx/iaiptlaxcala/ObligacionesDeTransparencia/2018/Articulo_67/Inciso_A/a2/Ponencia_2/3er_Trimestre_2018_p2/RR-119-2018_Resolucion_en_version_publica.docx" TargetMode="External"/><Relationship Id="rId19" Type="http://schemas.openxmlformats.org/officeDocument/2006/relationships/hyperlink" Target="http://iaiptlaxcala.org.mx/iaiptlaxcala/ObligacionesDeTransparencia/2018/Articulo_67/Inciso_A/a2/Ponencia_2/4_trimestre_2018_p2/RR_80_2018_P2_Resol_en_version_publica.docx" TargetMode="External"/><Relationship Id="rId31" Type="http://schemas.openxmlformats.org/officeDocument/2006/relationships/hyperlink" Target="http://iaiptlaxcala.org.mx/ObligacionesDeTransparencia/2019/Articulo_67/Inciso_A/a2/Ponencia_2/2_trimestre_2019_p2/RR_68-2019_P-2_Resoluci%f3n_en_versi%f3n_p%fablica.docx" TargetMode="External"/><Relationship Id="rId44" Type="http://schemas.openxmlformats.org/officeDocument/2006/relationships/hyperlink" Target="https://iaiptlaxcala.org.mx/iaiptlaxcala/ObligacionesDeTransparencia/2019/Articulo_67/Inciso_A/a2/Ponencia_2/3_trimestre_2019_p2/RESOL_RR_92_2019_P2.docx" TargetMode="External"/><Relationship Id="rId52" Type="http://schemas.openxmlformats.org/officeDocument/2006/relationships/hyperlink" Target="https://iaiptlaxcala.org.mx/iaiptlaxcala/ObligacionesDeTransparencia/2019/Articulo_67/Inciso_A/a2/Ponencia_2/3_trimestre_2019_p2/RESOL_RR_257_2018_P2.docx" TargetMode="External"/><Relationship Id="rId4" Type="http://schemas.openxmlformats.org/officeDocument/2006/relationships/hyperlink" Target="http://iaiptlaxcala.org.mx/iaiptlaxcala/ObligacionesDeTransparencia/2018/Articulo_67/Inciso_A/a2/Ponencia_2/3er_Trimestre_2018_p2/RR_323-2017_Resolucion_en_version_publica.docx" TargetMode="External"/><Relationship Id="rId9" Type="http://schemas.openxmlformats.org/officeDocument/2006/relationships/hyperlink" Target="http://iaiptlaxcala.org.mx/iaiptlaxcala/ObligacionesDeTransparencia/2018/Articulo_67/Inciso_A/a2/Ponencia_2/3er_Trimestre_2018_p2/RR-38-2018_Resolucion_en_version_publica.docx" TargetMode="External"/><Relationship Id="rId14" Type="http://schemas.openxmlformats.org/officeDocument/2006/relationships/hyperlink" Target="http://iaiptlaxcala.org.mx/iaiptlaxcala/ObligacionesDeTransparencia/2018/Articulo_67/Inciso_A/a2/Ponencia_2/4_trimestre_2018_p2/RR_26_2018_P2_Resol_en_version_publica.docx" TargetMode="External"/><Relationship Id="rId22" Type="http://schemas.openxmlformats.org/officeDocument/2006/relationships/hyperlink" Target="https://iaiptlaxcala.org.mx/iaiptlaxcala/ObligacionesDeTransparencia/2019/Articulo_67/Inciso_A/a2/Ponencia_2/1_trimestre_2019_p2/RR_101_2018_P2_RESOLUCION_EnVersionPublica.docx" TargetMode="External"/><Relationship Id="rId27" Type="http://schemas.openxmlformats.org/officeDocument/2006/relationships/hyperlink" Target="http://iaiptlaxcala.org.mx/ObligacionesDeTransparencia/2019/Articulo_67/Inciso_A/a2/Ponencia_2/2_trimestre_2019_p2/RR_08-2019%20P-2_Resoluci%f3n_en_versi%f3n_p%fablica.docx" TargetMode="External"/><Relationship Id="rId30" Type="http://schemas.openxmlformats.org/officeDocument/2006/relationships/hyperlink" Target="http://iaiptlaxcala.org.mx/ObligacionesDeTransparencia/2019/Articulo_67/Inciso_A/a2/Ponencia_2/2_trimestre_2019_p2/RR_44-2019_P-2_Resoluci%f3n_en_version_p%fablica.docx" TargetMode="External"/><Relationship Id="rId35" Type="http://schemas.openxmlformats.org/officeDocument/2006/relationships/hyperlink" Target="http://iaiptlaxcala.org.mx/ObligacionesDeTransparencia/2019/Articulo_67/Inciso_A/a2/Ponencia_2/2_trimestre_2019_p2/RR_380-2_018_P-2%20_Resoluci%f3n_en_versi%f3n_p%fablica.docx" TargetMode="External"/><Relationship Id="rId43" Type="http://schemas.openxmlformats.org/officeDocument/2006/relationships/hyperlink" Target="https://iaiptlaxcala.org.mx/iaiptlaxcala/ObligacionesDeTransparencia/2019/Articulo_67/Inciso_A/a2/Ponencia_2/3_trimestre_2019_p2/RESOL_RR_71_2019_P2.docx" TargetMode="External"/><Relationship Id="rId48" Type="http://schemas.openxmlformats.org/officeDocument/2006/relationships/hyperlink" Target="https://iaiptlaxcala.org.mx/iaiptlaxcala/ObligacionesDeTransparencia/2019/Articulo_67/Inciso_A/a2/Ponencia_2/3_trimestre_2019_p2/RESOL_RR_152_2019_P2.docx" TargetMode="External"/><Relationship Id="rId8" Type="http://schemas.openxmlformats.org/officeDocument/2006/relationships/hyperlink" Target="http://iaiptlaxcala.org.mx/iaiptlaxcala/ObligacionesDeTransparencia/2018/Articulo_67/Inciso_A/a2/Ponencia_2/3er_Trimestre_2018_p2/RR-32-2018_Resolucion_en_version_publica.docx" TargetMode="External"/><Relationship Id="rId51" Type="http://schemas.openxmlformats.org/officeDocument/2006/relationships/hyperlink" Target="https://iaiptlaxcala.org.mx/iaiptlaxcala/ObligacionesDeTransparencia/2019/Articulo_67/Inciso_A/a2/Ponencia_2/3_trimestre_2019_p2/RESOL_RR_317_2018_P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topLeftCell="E50" zoomScale="93" zoomScaleNormal="93" workbookViewId="0">
      <selection activeCell="L52" sqref="L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8.710937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F8" s="2"/>
      <c r="G8" s="3" t="s">
        <v>109</v>
      </c>
      <c r="J8" t="s">
        <v>109</v>
      </c>
      <c r="K8" s="2"/>
      <c r="L8" s="7"/>
      <c r="T8" t="s">
        <v>72</v>
      </c>
      <c r="U8" t="s">
        <v>73</v>
      </c>
      <c r="V8" s="2">
        <v>43192</v>
      </c>
      <c r="W8" s="2">
        <v>43192</v>
      </c>
      <c r="X8" s="3" t="s">
        <v>113</v>
      </c>
    </row>
    <row r="9" spans="1:24" s="6" customFormat="1" x14ac:dyDescent="0.25">
      <c r="A9" s="6">
        <v>2018</v>
      </c>
      <c r="B9" s="2">
        <v>43191</v>
      </c>
      <c r="C9" s="2">
        <v>43281</v>
      </c>
      <c r="F9" s="2"/>
      <c r="G9" s="3" t="s">
        <v>109</v>
      </c>
      <c r="J9" s="6" t="s">
        <v>109</v>
      </c>
      <c r="K9" s="2"/>
      <c r="L9" s="7"/>
      <c r="T9" s="6" t="s">
        <v>72</v>
      </c>
      <c r="U9" s="6" t="s">
        <v>73</v>
      </c>
      <c r="V9" s="2">
        <v>43283</v>
      </c>
      <c r="W9" s="2">
        <v>43283</v>
      </c>
      <c r="X9" s="3" t="s">
        <v>112</v>
      </c>
    </row>
    <row r="10" spans="1:24" s="6" customFormat="1" ht="30" x14ac:dyDescent="0.25">
      <c r="A10" s="6">
        <v>2018</v>
      </c>
      <c r="B10" s="2">
        <v>43282</v>
      </c>
      <c r="C10" s="2">
        <v>43373</v>
      </c>
      <c r="D10" s="6" t="s">
        <v>66</v>
      </c>
      <c r="E10" s="6" t="s">
        <v>69</v>
      </c>
      <c r="F10" s="2">
        <v>43252</v>
      </c>
      <c r="G10" s="3" t="s">
        <v>70</v>
      </c>
      <c r="H10" s="6" t="s">
        <v>71</v>
      </c>
      <c r="I10" s="6" t="s">
        <v>96</v>
      </c>
      <c r="J10" s="6" t="s">
        <v>93</v>
      </c>
      <c r="K10" s="2">
        <v>43326</v>
      </c>
      <c r="L10" s="7" t="s">
        <v>99</v>
      </c>
      <c r="O10" s="6" t="s">
        <v>68</v>
      </c>
      <c r="T10" s="6" t="s">
        <v>72</v>
      </c>
      <c r="U10" s="6" t="s">
        <v>73</v>
      </c>
      <c r="V10" s="2">
        <v>43378</v>
      </c>
      <c r="W10" s="2">
        <v>43378</v>
      </c>
      <c r="X10" s="3"/>
    </row>
    <row r="11" spans="1:24" ht="60" x14ac:dyDescent="0.25">
      <c r="A11">
        <v>2018</v>
      </c>
      <c r="B11" s="2">
        <v>43282</v>
      </c>
      <c r="C11" s="2">
        <v>43373</v>
      </c>
      <c r="D11" t="s">
        <v>66</v>
      </c>
      <c r="E11" t="s">
        <v>74</v>
      </c>
      <c r="F11" s="2">
        <v>43252</v>
      </c>
      <c r="G11" s="3" t="s">
        <v>75</v>
      </c>
      <c r="H11" t="s">
        <v>71</v>
      </c>
      <c r="I11" t="s">
        <v>96</v>
      </c>
      <c r="J11" t="s">
        <v>93</v>
      </c>
      <c r="K11" s="2">
        <v>43325</v>
      </c>
      <c r="L11" s="7" t="s">
        <v>100</v>
      </c>
      <c r="O11" t="s">
        <v>68</v>
      </c>
      <c r="T11" t="s">
        <v>72</v>
      </c>
      <c r="U11" t="s">
        <v>73</v>
      </c>
      <c r="V11" s="2">
        <v>43378</v>
      </c>
      <c r="W11" s="2">
        <v>43378</v>
      </c>
      <c r="X11" s="3"/>
    </row>
    <row r="12" spans="1:24" ht="60" x14ac:dyDescent="0.25">
      <c r="A12">
        <v>2018</v>
      </c>
      <c r="B12" s="2">
        <v>43282</v>
      </c>
      <c r="C12" s="2">
        <v>43373</v>
      </c>
      <c r="D12" t="s">
        <v>66</v>
      </c>
      <c r="E12" t="s">
        <v>76</v>
      </c>
      <c r="F12" s="2">
        <v>43265</v>
      </c>
      <c r="G12" s="3" t="s">
        <v>77</v>
      </c>
      <c r="H12" t="s">
        <v>71</v>
      </c>
      <c r="I12" t="s">
        <v>96</v>
      </c>
      <c r="J12" t="s">
        <v>93</v>
      </c>
      <c r="K12" s="2">
        <v>43326</v>
      </c>
      <c r="L12" s="7" t="s">
        <v>101</v>
      </c>
      <c r="O12" t="s">
        <v>68</v>
      </c>
      <c r="T12" t="s">
        <v>72</v>
      </c>
      <c r="U12" t="s">
        <v>73</v>
      </c>
      <c r="V12" s="2">
        <v>43378</v>
      </c>
      <c r="W12" s="2">
        <v>43378</v>
      </c>
      <c r="X12" s="3"/>
    </row>
    <row r="13" spans="1:24" ht="60" x14ac:dyDescent="0.25">
      <c r="A13">
        <v>2018</v>
      </c>
      <c r="B13" s="2">
        <v>43282</v>
      </c>
      <c r="C13" s="2">
        <v>43373</v>
      </c>
      <c r="D13" t="s">
        <v>66</v>
      </c>
      <c r="E13" t="s">
        <v>78</v>
      </c>
      <c r="F13" s="2">
        <v>43270</v>
      </c>
      <c r="G13" s="3" t="s">
        <v>77</v>
      </c>
      <c r="H13" t="s">
        <v>71</v>
      </c>
      <c r="I13" t="s">
        <v>96</v>
      </c>
      <c r="J13" t="s">
        <v>93</v>
      </c>
      <c r="K13" s="2">
        <v>43326</v>
      </c>
      <c r="L13" s="7" t="s">
        <v>102</v>
      </c>
      <c r="O13" t="s">
        <v>68</v>
      </c>
      <c r="T13" t="s">
        <v>72</v>
      </c>
      <c r="U13" t="s">
        <v>73</v>
      </c>
      <c r="V13" s="2">
        <v>43378</v>
      </c>
      <c r="W13" s="2">
        <v>43378</v>
      </c>
      <c r="X13" s="3"/>
    </row>
    <row r="14" spans="1:24" ht="30" x14ac:dyDescent="0.25">
      <c r="A14">
        <v>2018</v>
      </c>
      <c r="B14" s="2">
        <v>43282</v>
      </c>
      <c r="C14" s="2">
        <v>43373</v>
      </c>
      <c r="D14" t="s">
        <v>66</v>
      </c>
      <c r="E14" t="s">
        <v>79</v>
      </c>
      <c r="F14" s="2">
        <v>43258</v>
      </c>
      <c r="G14" s="3" t="s">
        <v>80</v>
      </c>
      <c r="H14" t="s">
        <v>71</v>
      </c>
      <c r="I14" t="s">
        <v>96</v>
      </c>
      <c r="J14" t="s">
        <v>93</v>
      </c>
      <c r="K14" s="2">
        <v>43283</v>
      </c>
      <c r="L14" s="7" t="s">
        <v>103</v>
      </c>
      <c r="O14" t="s">
        <v>68</v>
      </c>
      <c r="T14" t="s">
        <v>72</v>
      </c>
      <c r="U14" t="s">
        <v>73</v>
      </c>
      <c r="V14" s="2">
        <v>43378</v>
      </c>
      <c r="W14" s="2">
        <v>43378</v>
      </c>
      <c r="X14" s="3" t="s">
        <v>94</v>
      </c>
    </row>
    <row r="15" spans="1:24" ht="45" x14ac:dyDescent="0.25">
      <c r="A15">
        <v>2018</v>
      </c>
      <c r="B15" s="2">
        <v>43282</v>
      </c>
      <c r="C15" s="2">
        <v>43373</v>
      </c>
      <c r="D15" t="s">
        <v>66</v>
      </c>
      <c r="E15" t="s">
        <v>81</v>
      </c>
      <c r="F15" s="2">
        <v>43341</v>
      </c>
      <c r="G15" s="3" t="s">
        <v>82</v>
      </c>
      <c r="H15" t="s">
        <v>71</v>
      </c>
      <c r="I15" t="s">
        <v>96</v>
      </c>
      <c r="J15" t="s">
        <v>93</v>
      </c>
      <c r="K15" s="2">
        <v>43364</v>
      </c>
      <c r="L15" s="7" t="s">
        <v>99</v>
      </c>
      <c r="O15" t="s">
        <v>68</v>
      </c>
      <c r="T15" t="s">
        <v>72</v>
      </c>
      <c r="U15" t="s">
        <v>73</v>
      </c>
      <c r="V15" s="2">
        <v>43378</v>
      </c>
      <c r="W15" s="2">
        <v>43378</v>
      </c>
      <c r="X15" s="3"/>
    </row>
    <row r="16" spans="1:24" ht="60" x14ac:dyDescent="0.25">
      <c r="A16">
        <v>2018</v>
      </c>
      <c r="B16" s="2">
        <v>43282</v>
      </c>
      <c r="C16" s="2">
        <v>43373</v>
      </c>
      <c r="D16" t="s">
        <v>66</v>
      </c>
      <c r="E16" t="s">
        <v>83</v>
      </c>
      <c r="F16" s="2">
        <v>43334</v>
      </c>
      <c r="G16" s="3" t="s">
        <v>84</v>
      </c>
      <c r="H16" t="s">
        <v>71</v>
      </c>
      <c r="I16" t="s">
        <v>97</v>
      </c>
      <c r="J16" t="s">
        <v>95</v>
      </c>
      <c r="K16" s="2">
        <v>43355</v>
      </c>
      <c r="L16" s="7" t="s">
        <v>104</v>
      </c>
      <c r="O16" t="s">
        <v>67</v>
      </c>
      <c r="T16" t="s">
        <v>72</v>
      </c>
      <c r="U16" t="s">
        <v>73</v>
      </c>
      <c r="V16" s="2">
        <v>43378</v>
      </c>
      <c r="W16" s="2">
        <v>43378</v>
      </c>
      <c r="X16" s="3" t="s">
        <v>110</v>
      </c>
    </row>
    <row r="17" spans="1:24" ht="45" x14ac:dyDescent="0.25">
      <c r="A17">
        <v>2018</v>
      </c>
      <c r="B17" s="2">
        <v>43282</v>
      </c>
      <c r="C17" s="2">
        <v>43403</v>
      </c>
      <c r="D17" t="s">
        <v>66</v>
      </c>
      <c r="E17" t="s">
        <v>85</v>
      </c>
      <c r="F17" s="2">
        <v>43287</v>
      </c>
      <c r="G17" s="3" t="s">
        <v>86</v>
      </c>
      <c r="H17" t="s">
        <v>71</v>
      </c>
      <c r="I17" t="s">
        <v>98</v>
      </c>
      <c r="J17" t="s">
        <v>93</v>
      </c>
      <c r="K17" s="2">
        <v>43334</v>
      </c>
      <c r="L17" s="7" t="s">
        <v>105</v>
      </c>
      <c r="O17" t="s">
        <v>68</v>
      </c>
      <c r="T17" t="s">
        <v>72</v>
      </c>
      <c r="U17" t="s">
        <v>73</v>
      </c>
      <c r="V17" s="2">
        <v>43378</v>
      </c>
      <c r="W17" s="2">
        <v>43378</v>
      </c>
      <c r="X17" s="3"/>
    </row>
    <row r="18" spans="1:24" ht="60" x14ac:dyDescent="0.25">
      <c r="A18">
        <v>2018</v>
      </c>
      <c r="B18" s="2">
        <v>43282</v>
      </c>
      <c r="C18" s="2">
        <v>43373</v>
      </c>
      <c r="D18" t="s">
        <v>66</v>
      </c>
      <c r="E18" t="s">
        <v>87</v>
      </c>
      <c r="F18" s="2">
        <v>43294</v>
      </c>
      <c r="G18" s="3" t="s">
        <v>88</v>
      </c>
      <c r="H18" t="s">
        <v>71</v>
      </c>
      <c r="I18" t="s">
        <v>97</v>
      </c>
      <c r="J18" t="s">
        <v>95</v>
      </c>
      <c r="K18" s="2">
        <v>43341</v>
      </c>
      <c r="L18" s="7" t="s">
        <v>106</v>
      </c>
      <c r="O18" t="s">
        <v>67</v>
      </c>
      <c r="T18" t="s">
        <v>72</v>
      </c>
      <c r="U18" t="s">
        <v>73</v>
      </c>
      <c r="V18" s="2">
        <v>43378</v>
      </c>
      <c r="W18" s="2">
        <v>43378</v>
      </c>
      <c r="X18" s="3" t="s">
        <v>111</v>
      </c>
    </row>
    <row r="19" spans="1:24" ht="60" x14ac:dyDescent="0.25">
      <c r="A19">
        <v>2018</v>
      </c>
      <c r="B19" s="2">
        <v>43282</v>
      </c>
      <c r="C19" s="2">
        <v>43373</v>
      </c>
      <c r="D19" t="s">
        <v>66</v>
      </c>
      <c r="E19" t="s">
        <v>89</v>
      </c>
      <c r="F19" s="2">
        <v>43230</v>
      </c>
      <c r="G19" s="3" t="s">
        <v>90</v>
      </c>
      <c r="H19" t="s">
        <v>71</v>
      </c>
      <c r="I19" s="4" t="s">
        <v>97</v>
      </c>
      <c r="J19" s="4" t="s">
        <v>95</v>
      </c>
      <c r="K19" s="2">
        <v>43244</v>
      </c>
      <c r="L19" s="7" t="s">
        <v>107</v>
      </c>
      <c r="M19" s="2"/>
      <c r="O19" t="s">
        <v>67</v>
      </c>
      <c r="T19" t="s">
        <v>72</v>
      </c>
      <c r="U19" t="s">
        <v>73</v>
      </c>
      <c r="V19" s="2">
        <v>43378</v>
      </c>
      <c r="W19" s="2">
        <v>43378</v>
      </c>
      <c r="X19" s="3" t="s">
        <v>111</v>
      </c>
    </row>
    <row r="20" spans="1:24" ht="75" x14ac:dyDescent="0.25">
      <c r="A20">
        <v>2018</v>
      </c>
      <c r="B20" s="2">
        <v>43282</v>
      </c>
      <c r="C20" s="2">
        <v>43373</v>
      </c>
      <c r="D20" t="s">
        <v>66</v>
      </c>
      <c r="E20" s="5" t="s">
        <v>91</v>
      </c>
      <c r="F20" s="2">
        <v>43332</v>
      </c>
      <c r="G20" s="3" t="s">
        <v>92</v>
      </c>
      <c r="H20" t="s">
        <v>71</v>
      </c>
      <c r="I20" s="5" t="s">
        <v>97</v>
      </c>
      <c r="J20" t="s">
        <v>95</v>
      </c>
      <c r="K20" s="2">
        <v>43364</v>
      </c>
      <c r="L20" s="7" t="s">
        <v>108</v>
      </c>
      <c r="O20" t="s">
        <v>67</v>
      </c>
      <c r="T20" t="s">
        <v>72</v>
      </c>
      <c r="U20" t="s">
        <v>73</v>
      </c>
      <c r="V20" s="2">
        <v>43378</v>
      </c>
      <c r="W20" s="2">
        <v>43378</v>
      </c>
      <c r="X20" s="3" t="s">
        <v>111</v>
      </c>
    </row>
    <row r="21" spans="1:24" ht="60" x14ac:dyDescent="0.25">
      <c r="A21">
        <v>2018</v>
      </c>
      <c r="B21" s="2">
        <v>43374</v>
      </c>
      <c r="C21" s="2">
        <v>43465</v>
      </c>
      <c r="D21" t="s">
        <v>66</v>
      </c>
      <c r="E21" t="s">
        <v>117</v>
      </c>
      <c r="F21" s="2">
        <v>43371</v>
      </c>
      <c r="G21" s="3" t="s">
        <v>114</v>
      </c>
      <c r="H21" t="s">
        <v>115</v>
      </c>
      <c r="I21" t="s">
        <v>97</v>
      </c>
      <c r="J21" t="s">
        <v>95</v>
      </c>
      <c r="K21" s="2">
        <v>43416</v>
      </c>
      <c r="L21" s="7" t="s">
        <v>137</v>
      </c>
      <c r="O21" t="s">
        <v>67</v>
      </c>
      <c r="T21" t="s">
        <v>72</v>
      </c>
      <c r="U21" t="s">
        <v>73</v>
      </c>
      <c r="V21" s="2">
        <v>43470</v>
      </c>
      <c r="W21" s="2">
        <v>43470</v>
      </c>
      <c r="X21" s="3" t="s">
        <v>135</v>
      </c>
    </row>
    <row r="22" spans="1:24" ht="45" x14ac:dyDescent="0.25">
      <c r="A22">
        <v>2018</v>
      </c>
      <c r="B22" s="2">
        <v>43374</v>
      </c>
      <c r="C22" s="2">
        <v>43465</v>
      </c>
      <c r="D22" t="s">
        <v>66</v>
      </c>
      <c r="E22" t="s">
        <v>116</v>
      </c>
      <c r="F22" s="2">
        <v>43385</v>
      </c>
      <c r="G22" s="3" t="s">
        <v>118</v>
      </c>
      <c r="H22" t="s">
        <v>115</v>
      </c>
      <c r="I22" t="s">
        <v>96</v>
      </c>
      <c r="J22" t="s">
        <v>119</v>
      </c>
      <c r="K22" s="2">
        <v>43418</v>
      </c>
      <c r="L22" s="7" t="s">
        <v>138</v>
      </c>
      <c r="O22" t="s">
        <v>68</v>
      </c>
      <c r="T22" t="s">
        <v>72</v>
      </c>
      <c r="U22" t="s">
        <v>73</v>
      </c>
      <c r="V22" s="2">
        <v>43470</v>
      </c>
      <c r="W22" s="2">
        <v>43470</v>
      </c>
    </row>
    <row r="23" spans="1:24" ht="60" x14ac:dyDescent="0.25">
      <c r="A23">
        <v>2018</v>
      </c>
      <c r="B23" s="2">
        <v>43374</v>
      </c>
      <c r="C23" s="2">
        <v>43465</v>
      </c>
      <c r="D23" t="s">
        <v>66</v>
      </c>
      <c r="E23" t="s">
        <v>120</v>
      </c>
      <c r="F23" s="2">
        <v>43375</v>
      </c>
      <c r="G23" s="3" t="s">
        <v>121</v>
      </c>
      <c r="H23" t="s">
        <v>115</v>
      </c>
      <c r="I23" t="s">
        <v>96</v>
      </c>
      <c r="J23" t="s">
        <v>93</v>
      </c>
      <c r="K23" s="2">
        <v>43416</v>
      </c>
      <c r="L23" s="7" t="s">
        <v>139</v>
      </c>
      <c r="O23" t="s">
        <v>68</v>
      </c>
      <c r="T23" t="s">
        <v>72</v>
      </c>
      <c r="U23" t="s">
        <v>73</v>
      </c>
      <c r="V23" s="2">
        <v>43470</v>
      </c>
      <c r="W23" s="2">
        <v>43470</v>
      </c>
    </row>
    <row r="24" spans="1:24" ht="45" x14ac:dyDescent="0.25">
      <c r="A24">
        <v>2018</v>
      </c>
      <c r="B24" s="2">
        <v>43374</v>
      </c>
      <c r="C24" s="2">
        <v>43465</v>
      </c>
      <c r="D24" t="s">
        <v>66</v>
      </c>
      <c r="E24" t="s">
        <v>122</v>
      </c>
      <c r="F24" s="2">
        <v>43385</v>
      </c>
      <c r="G24" s="3" t="s">
        <v>123</v>
      </c>
      <c r="H24" t="s">
        <v>71</v>
      </c>
      <c r="I24" t="s">
        <v>96</v>
      </c>
      <c r="J24" t="s">
        <v>93</v>
      </c>
      <c r="K24" s="2">
        <v>43437</v>
      </c>
      <c r="L24" s="7" t="s">
        <v>140</v>
      </c>
      <c r="O24" t="s">
        <v>68</v>
      </c>
      <c r="T24" t="s">
        <v>72</v>
      </c>
      <c r="U24" t="s">
        <v>73</v>
      </c>
      <c r="V24" s="2">
        <v>43470</v>
      </c>
      <c r="W24" s="2">
        <v>43470</v>
      </c>
    </row>
    <row r="25" spans="1:24" ht="30" x14ac:dyDescent="0.25">
      <c r="A25">
        <v>2018</v>
      </c>
      <c r="B25" s="2">
        <v>43374</v>
      </c>
      <c r="C25" s="2">
        <v>43465</v>
      </c>
      <c r="D25" t="s">
        <v>66</v>
      </c>
      <c r="E25" t="s">
        <v>124</v>
      </c>
      <c r="F25" s="2">
        <v>43399</v>
      </c>
      <c r="G25" s="3" t="s">
        <v>125</v>
      </c>
      <c r="H25" t="s">
        <v>126</v>
      </c>
      <c r="I25" t="s">
        <v>96</v>
      </c>
      <c r="J25" t="s">
        <v>93</v>
      </c>
      <c r="K25" s="2">
        <v>43437</v>
      </c>
      <c r="L25" s="7" t="s">
        <v>141</v>
      </c>
      <c r="O25" t="s">
        <v>68</v>
      </c>
      <c r="T25" t="s">
        <v>72</v>
      </c>
      <c r="U25" t="s">
        <v>73</v>
      </c>
      <c r="V25" s="2">
        <v>43470</v>
      </c>
      <c r="W25" s="2">
        <v>43470</v>
      </c>
    </row>
    <row r="26" spans="1:24" ht="60" x14ac:dyDescent="0.25">
      <c r="A26">
        <v>2018</v>
      </c>
      <c r="B26" s="2">
        <v>43374</v>
      </c>
      <c r="C26" s="2">
        <v>43465</v>
      </c>
      <c r="D26" t="s">
        <v>66</v>
      </c>
      <c r="E26" t="s">
        <v>127</v>
      </c>
      <c r="F26" s="2">
        <v>43410</v>
      </c>
      <c r="G26" s="3" t="s">
        <v>128</v>
      </c>
      <c r="H26" t="s">
        <v>71</v>
      </c>
      <c r="I26" t="s">
        <v>97</v>
      </c>
      <c r="J26" t="s">
        <v>95</v>
      </c>
      <c r="K26" s="2">
        <v>43441</v>
      </c>
      <c r="L26" s="7" t="s">
        <v>142</v>
      </c>
      <c r="O26" t="s">
        <v>67</v>
      </c>
      <c r="T26" t="s">
        <v>72</v>
      </c>
      <c r="U26" t="s">
        <v>73</v>
      </c>
      <c r="V26" s="2">
        <v>43470</v>
      </c>
      <c r="W26" s="2">
        <v>43470</v>
      </c>
      <c r="X26" s="3" t="s">
        <v>135</v>
      </c>
    </row>
    <row r="27" spans="1:24" ht="30" x14ac:dyDescent="0.25">
      <c r="A27">
        <v>2018</v>
      </c>
      <c r="B27" s="2">
        <v>43374</v>
      </c>
      <c r="C27" s="2">
        <v>43465</v>
      </c>
      <c r="D27" t="s">
        <v>66</v>
      </c>
      <c r="E27" t="s">
        <v>129</v>
      </c>
      <c r="F27" s="2">
        <v>43410</v>
      </c>
      <c r="G27" s="3" t="s">
        <v>130</v>
      </c>
      <c r="H27" t="s">
        <v>131</v>
      </c>
      <c r="I27" t="s">
        <v>96</v>
      </c>
      <c r="J27" t="s">
        <v>93</v>
      </c>
      <c r="K27" s="2">
        <v>43437</v>
      </c>
      <c r="L27" s="7" t="s">
        <v>143</v>
      </c>
      <c r="O27" t="s">
        <v>68</v>
      </c>
      <c r="T27" t="s">
        <v>72</v>
      </c>
      <c r="U27" t="s">
        <v>73</v>
      </c>
      <c r="V27" s="2">
        <v>43470</v>
      </c>
      <c r="W27" s="2">
        <v>43470</v>
      </c>
    </row>
    <row r="28" spans="1:24" ht="60" x14ac:dyDescent="0.25">
      <c r="A28">
        <v>2018</v>
      </c>
      <c r="B28" s="2">
        <v>43374</v>
      </c>
      <c r="C28" s="2">
        <v>43465</v>
      </c>
      <c r="D28" t="s">
        <v>66</v>
      </c>
      <c r="E28" t="s">
        <v>132</v>
      </c>
      <c r="F28" s="2">
        <v>43364</v>
      </c>
      <c r="G28" s="3" t="s">
        <v>133</v>
      </c>
      <c r="H28" t="s">
        <v>134</v>
      </c>
      <c r="I28" t="s">
        <v>97</v>
      </c>
      <c r="J28" t="s">
        <v>95</v>
      </c>
      <c r="K28" s="2">
        <v>43403</v>
      </c>
      <c r="L28" s="7" t="s">
        <v>144</v>
      </c>
      <c r="O28" t="s">
        <v>67</v>
      </c>
      <c r="T28" t="s">
        <v>72</v>
      </c>
      <c r="U28" t="s">
        <v>73</v>
      </c>
      <c r="V28" s="2">
        <v>43470</v>
      </c>
      <c r="W28" s="2">
        <v>43470</v>
      </c>
      <c r="X28" s="3" t="s">
        <v>136</v>
      </c>
    </row>
    <row r="29" spans="1:24" ht="60" x14ac:dyDescent="0.25">
      <c r="A29">
        <v>2019</v>
      </c>
      <c r="B29" s="2">
        <v>43466</v>
      </c>
      <c r="C29" s="2">
        <v>43555</v>
      </c>
      <c r="D29" t="s">
        <v>66</v>
      </c>
      <c r="E29" t="s">
        <v>145</v>
      </c>
      <c r="F29" s="2">
        <v>43434</v>
      </c>
      <c r="G29" s="3" t="s">
        <v>146</v>
      </c>
      <c r="H29" t="s">
        <v>71</v>
      </c>
      <c r="I29" s="8" t="s">
        <v>147</v>
      </c>
      <c r="J29" t="s">
        <v>95</v>
      </c>
      <c r="K29" s="2">
        <v>43515</v>
      </c>
      <c r="L29" s="7" t="s">
        <v>160</v>
      </c>
      <c r="O29" t="s">
        <v>67</v>
      </c>
      <c r="T29" t="s">
        <v>72</v>
      </c>
      <c r="U29" t="s">
        <v>73</v>
      </c>
      <c r="V29" s="2">
        <v>43560</v>
      </c>
      <c r="W29" s="2">
        <v>43560</v>
      </c>
      <c r="X29" s="3" t="s">
        <v>148</v>
      </c>
    </row>
    <row r="30" spans="1:24" ht="60" x14ac:dyDescent="0.25">
      <c r="A30">
        <v>2019</v>
      </c>
      <c r="B30" s="2">
        <v>43466</v>
      </c>
      <c r="C30" s="2">
        <v>43555</v>
      </c>
      <c r="D30" t="s">
        <v>66</v>
      </c>
      <c r="E30" t="s">
        <v>151</v>
      </c>
      <c r="F30" s="2">
        <v>43417</v>
      </c>
      <c r="G30" s="3" t="s">
        <v>149</v>
      </c>
      <c r="H30" t="s">
        <v>71</v>
      </c>
      <c r="I30" s="8" t="s">
        <v>96</v>
      </c>
      <c r="J30" t="s">
        <v>93</v>
      </c>
      <c r="K30" s="2">
        <v>43515</v>
      </c>
      <c r="L30" s="7" t="s">
        <v>161</v>
      </c>
      <c r="O30" t="s">
        <v>68</v>
      </c>
      <c r="T30" t="s">
        <v>72</v>
      </c>
      <c r="U30" t="s">
        <v>73</v>
      </c>
      <c r="V30" s="2">
        <v>43560</v>
      </c>
      <c r="W30" s="2">
        <v>43560</v>
      </c>
    </row>
    <row r="31" spans="1:24" ht="60" x14ac:dyDescent="0.25">
      <c r="A31">
        <v>2019</v>
      </c>
      <c r="B31" s="2">
        <v>43466</v>
      </c>
      <c r="C31" s="2">
        <v>43555</v>
      </c>
      <c r="D31" t="s">
        <v>66</v>
      </c>
      <c r="E31" t="s">
        <v>150</v>
      </c>
      <c r="F31" s="2">
        <v>43434</v>
      </c>
      <c r="G31" s="3" t="s">
        <v>152</v>
      </c>
      <c r="H31" t="s">
        <v>71</v>
      </c>
      <c r="I31" s="8" t="s">
        <v>147</v>
      </c>
      <c r="J31" t="s">
        <v>95</v>
      </c>
      <c r="K31" s="2">
        <v>43525</v>
      </c>
      <c r="L31" s="7" t="s">
        <v>162</v>
      </c>
      <c r="O31" t="s">
        <v>67</v>
      </c>
      <c r="T31" t="s">
        <v>72</v>
      </c>
      <c r="U31" t="s">
        <v>73</v>
      </c>
      <c r="V31" s="2">
        <v>43560</v>
      </c>
      <c r="W31" s="2">
        <v>43560</v>
      </c>
      <c r="X31" s="3" t="s">
        <v>148</v>
      </c>
    </row>
    <row r="32" spans="1:24" ht="60" x14ac:dyDescent="0.25">
      <c r="A32">
        <v>2019</v>
      </c>
      <c r="B32" s="2">
        <v>43466</v>
      </c>
      <c r="C32" s="2">
        <v>43555</v>
      </c>
      <c r="D32" t="s">
        <v>66</v>
      </c>
      <c r="E32" t="s">
        <v>153</v>
      </c>
      <c r="F32" s="2">
        <v>43441</v>
      </c>
      <c r="G32" s="3" t="s">
        <v>154</v>
      </c>
      <c r="H32" t="s">
        <v>131</v>
      </c>
      <c r="I32" s="8" t="s">
        <v>147</v>
      </c>
      <c r="J32" t="s">
        <v>95</v>
      </c>
      <c r="K32" s="2">
        <v>43543</v>
      </c>
      <c r="L32" s="7" t="s">
        <v>163</v>
      </c>
      <c r="O32" t="s">
        <v>67</v>
      </c>
      <c r="T32" t="s">
        <v>72</v>
      </c>
      <c r="U32" t="s">
        <v>73</v>
      </c>
      <c r="V32" s="2">
        <v>43560</v>
      </c>
      <c r="W32" s="2">
        <v>43560</v>
      </c>
      <c r="X32" s="3" t="s">
        <v>148</v>
      </c>
    </row>
    <row r="33" spans="1:24" ht="60" x14ac:dyDescent="0.25">
      <c r="A33">
        <v>2019</v>
      </c>
      <c r="B33" s="2">
        <v>43466</v>
      </c>
      <c r="C33" s="2">
        <v>43555</v>
      </c>
      <c r="D33" t="s">
        <v>66</v>
      </c>
      <c r="E33" t="s">
        <v>155</v>
      </c>
      <c r="F33" s="2">
        <v>43427</v>
      </c>
      <c r="G33" s="3" t="s">
        <v>156</v>
      </c>
      <c r="H33" t="s">
        <v>71</v>
      </c>
      <c r="I33" s="9" t="s">
        <v>147</v>
      </c>
      <c r="J33" t="s">
        <v>95</v>
      </c>
      <c r="K33" s="2">
        <v>43508</v>
      </c>
      <c r="L33" s="7" t="s">
        <v>164</v>
      </c>
      <c r="O33" t="s">
        <v>67</v>
      </c>
      <c r="T33" t="s">
        <v>72</v>
      </c>
      <c r="U33" t="s">
        <v>73</v>
      </c>
      <c r="V33" s="2">
        <v>43560</v>
      </c>
      <c r="W33" s="2">
        <v>43560</v>
      </c>
      <c r="X33" s="3" t="s">
        <v>148</v>
      </c>
    </row>
    <row r="34" spans="1:24" ht="45" x14ac:dyDescent="0.25">
      <c r="A34">
        <v>2019</v>
      </c>
      <c r="B34" s="2">
        <v>43466</v>
      </c>
      <c r="C34" s="2">
        <v>43555</v>
      </c>
      <c r="D34" t="s">
        <v>66</v>
      </c>
      <c r="E34" t="s">
        <v>157</v>
      </c>
      <c r="F34" s="2">
        <v>43427</v>
      </c>
      <c r="G34" s="3" t="s">
        <v>158</v>
      </c>
      <c r="H34" t="s">
        <v>71</v>
      </c>
      <c r="I34" s="9" t="s">
        <v>96</v>
      </c>
      <c r="J34" t="s">
        <v>119</v>
      </c>
      <c r="K34" s="2">
        <v>43508</v>
      </c>
      <c r="L34" s="7" t="s">
        <v>165</v>
      </c>
      <c r="O34" t="s">
        <v>68</v>
      </c>
      <c r="T34" t="s">
        <v>72</v>
      </c>
      <c r="U34" t="s">
        <v>73</v>
      </c>
      <c r="V34" s="2">
        <v>43560</v>
      </c>
      <c r="W34" s="2">
        <v>43560</v>
      </c>
    </row>
    <row r="35" spans="1:24" ht="60" x14ac:dyDescent="0.25">
      <c r="A35">
        <v>2019</v>
      </c>
      <c r="B35" s="2">
        <v>43466</v>
      </c>
      <c r="C35" s="2">
        <v>43555</v>
      </c>
      <c r="D35" t="s">
        <v>66</v>
      </c>
      <c r="E35" t="s">
        <v>159</v>
      </c>
      <c r="F35" s="2">
        <v>43488</v>
      </c>
      <c r="G35" s="3" t="s">
        <v>168</v>
      </c>
      <c r="H35" t="s">
        <v>71</v>
      </c>
      <c r="I35" s="9" t="s">
        <v>172</v>
      </c>
      <c r="J35" t="s">
        <v>95</v>
      </c>
      <c r="K35" s="2">
        <v>43518</v>
      </c>
      <c r="L35" s="7" t="s">
        <v>166</v>
      </c>
      <c r="O35" t="s">
        <v>67</v>
      </c>
      <c r="T35" t="s">
        <v>72</v>
      </c>
      <c r="U35" t="s">
        <v>73</v>
      </c>
      <c r="V35" s="2">
        <v>43560</v>
      </c>
      <c r="W35" s="2">
        <v>43560</v>
      </c>
      <c r="X35" s="3" t="s">
        <v>148</v>
      </c>
    </row>
    <row r="36" spans="1:24" ht="60" x14ac:dyDescent="0.25">
      <c r="A36">
        <v>2019</v>
      </c>
      <c r="B36" s="2">
        <v>43556</v>
      </c>
      <c r="C36" s="2">
        <v>43646</v>
      </c>
      <c r="D36" t="s">
        <v>66</v>
      </c>
      <c r="E36" t="s">
        <v>167</v>
      </c>
      <c r="F36" s="2">
        <v>43469</v>
      </c>
      <c r="G36" s="3" t="s">
        <v>88</v>
      </c>
      <c r="H36" t="s">
        <v>71</v>
      </c>
      <c r="I36" t="s">
        <v>171</v>
      </c>
      <c r="J36" t="s">
        <v>95</v>
      </c>
      <c r="K36" s="2">
        <v>43551</v>
      </c>
      <c r="L36" s="7" t="s">
        <v>212</v>
      </c>
      <c r="O36" t="s">
        <v>67</v>
      </c>
      <c r="T36" t="s">
        <v>72</v>
      </c>
      <c r="U36" t="s">
        <v>73</v>
      </c>
      <c r="V36" s="2">
        <v>43651</v>
      </c>
      <c r="W36" s="2">
        <v>43651</v>
      </c>
      <c r="X36" s="3" t="s">
        <v>173</v>
      </c>
    </row>
    <row r="37" spans="1:24" ht="75" x14ac:dyDescent="0.25">
      <c r="A37">
        <v>2019</v>
      </c>
      <c r="B37" s="2">
        <v>43556</v>
      </c>
      <c r="C37" s="2">
        <v>43646</v>
      </c>
      <c r="D37" t="s">
        <v>66</v>
      </c>
      <c r="E37" t="s">
        <v>169</v>
      </c>
      <c r="F37" s="2">
        <v>43537</v>
      </c>
      <c r="G37" s="3" t="s">
        <v>170</v>
      </c>
      <c r="H37" t="s">
        <v>71</v>
      </c>
      <c r="I37" t="s">
        <v>179</v>
      </c>
      <c r="J37" t="s">
        <v>93</v>
      </c>
      <c r="K37" s="2">
        <v>43551</v>
      </c>
      <c r="L37" s="7" t="s">
        <v>208</v>
      </c>
      <c r="O37" t="s">
        <v>68</v>
      </c>
      <c r="T37" t="s">
        <v>72</v>
      </c>
      <c r="U37" t="s">
        <v>73</v>
      </c>
      <c r="V37" s="2">
        <v>43651</v>
      </c>
      <c r="W37" s="2">
        <v>43651</v>
      </c>
    </row>
    <row r="38" spans="1:24" ht="60" x14ac:dyDescent="0.25">
      <c r="A38">
        <v>2019</v>
      </c>
      <c r="B38" s="2">
        <v>43556</v>
      </c>
      <c r="C38" t="s">
        <v>174</v>
      </c>
      <c r="D38" t="s">
        <v>66</v>
      </c>
      <c r="E38" t="s">
        <v>175</v>
      </c>
      <c r="F38" s="2">
        <v>43544</v>
      </c>
      <c r="G38" s="3" t="s">
        <v>130</v>
      </c>
      <c r="H38" t="s">
        <v>71</v>
      </c>
      <c r="I38" t="s">
        <v>178</v>
      </c>
      <c r="J38" t="s">
        <v>95</v>
      </c>
      <c r="K38" s="2">
        <v>43567</v>
      </c>
      <c r="L38" s="7" t="s">
        <v>222</v>
      </c>
      <c r="O38" t="s">
        <v>176</v>
      </c>
      <c r="T38" t="s">
        <v>72</v>
      </c>
      <c r="U38" t="s">
        <v>73</v>
      </c>
      <c r="V38" s="2">
        <v>43651</v>
      </c>
      <c r="W38" s="2">
        <v>43651</v>
      </c>
      <c r="X38" s="3" t="s">
        <v>173</v>
      </c>
    </row>
    <row r="39" spans="1:24" ht="60" x14ac:dyDescent="0.25">
      <c r="A39">
        <v>2019</v>
      </c>
      <c r="B39" s="2">
        <v>43556</v>
      </c>
      <c r="C39" s="2">
        <v>43646</v>
      </c>
      <c r="D39" t="s">
        <v>66</v>
      </c>
      <c r="E39" t="s">
        <v>177</v>
      </c>
      <c r="F39" s="2">
        <v>43547</v>
      </c>
      <c r="G39" s="3" t="s">
        <v>114</v>
      </c>
      <c r="H39" t="s">
        <v>71</v>
      </c>
      <c r="I39" t="s">
        <v>180</v>
      </c>
      <c r="J39" t="s">
        <v>95</v>
      </c>
      <c r="K39" s="2">
        <v>43567</v>
      </c>
      <c r="L39" s="7" t="s">
        <v>214</v>
      </c>
      <c r="O39" t="s">
        <v>67</v>
      </c>
      <c r="T39" t="s">
        <v>72</v>
      </c>
      <c r="U39" t="s">
        <v>73</v>
      </c>
      <c r="V39" s="2">
        <v>43651</v>
      </c>
      <c r="W39" s="2">
        <v>43651</v>
      </c>
      <c r="X39" s="3" t="s">
        <v>173</v>
      </c>
    </row>
    <row r="40" spans="1:24" ht="60" x14ac:dyDescent="0.25">
      <c r="A40">
        <v>2019</v>
      </c>
      <c r="B40" s="2">
        <v>43556</v>
      </c>
      <c r="C40" s="2">
        <v>43646</v>
      </c>
      <c r="D40" t="s">
        <v>66</v>
      </c>
      <c r="E40" t="s">
        <v>181</v>
      </c>
      <c r="F40" s="2">
        <v>43571</v>
      </c>
      <c r="G40" s="3" t="s">
        <v>182</v>
      </c>
      <c r="H40" t="s">
        <v>71</v>
      </c>
      <c r="I40" t="s">
        <v>185</v>
      </c>
      <c r="J40" t="s">
        <v>119</v>
      </c>
      <c r="K40" s="2">
        <v>43585</v>
      </c>
      <c r="L40" s="7" t="s">
        <v>216</v>
      </c>
      <c r="O40" t="s">
        <v>68</v>
      </c>
      <c r="T40" t="s">
        <v>72</v>
      </c>
      <c r="U40" t="s">
        <v>73</v>
      </c>
      <c r="V40" s="2">
        <v>43651</v>
      </c>
      <c r="W40" s="2">
        <v>43651</v>
      </c>
    </row>
    <row r="41" spans="1:24" ht="60" x14ac:dyDescent="0.25">
      <c r="A41">
        <v>2019</v>
      </c>
      <c r="B41" s="2">
        <v>43556</v>
      </c>
      <c r="C41" s="2">
        <v>43646</v>
      </c>
      <c r="D41" t="s">
        <v>66</v>
      </c>
      <c r="E41" t="s">
        <v>183</v>
      </c>
      <c r="F41" s="2">
        <v>43565</v>
      </c>
      <c r="G41" s="3" t="s">
        <v>184</v>
      </c>
      <c r="H41" t="s">
        <v>71</v>
      </c>
      <c r="I41" t="s">
        <v>179</v>
      </c>
      <c r="J41" t="s">
        <v>119</v>
      </c>
      <c r="K41" s="2">
        <v>43588</v>
      </c>
      <c r="L41" s="7" t="s">
        <v>221</v>
      </c>
      <c r="O41" t="s">
        <v>68</v>
      </c>
      <c r="T41" t="s">
        <v>72</v>
      </c>
      <c r="U41" t="s">
        <v>73</v>
      </c>
      <c r="V41" s="2">
        <v>43651</v>
      </c>
      <c r="W41" s="2">
        <v>43651</v>
      </c>
    </row>
    <row r="42" spans="1:24" ht="60" x14ac:dyDescent="0.25">
      <c r="A42">
        <v>2019</v>
      </c>
      <c r="B42" s="2">
        <v>43556</v>
      </c>
      <c r="C42" s="2">
        <v>43646</v>
      </c>
      <c r="D42" t="s">
        <v>66</v>
      </c>
      <c r="E42" t="s">
        <v>186</v>
      </c>
      <c r="F42" s="2">
        <v>43565</v>
      </c>
      <c r="G42" s="3" t="s">
        <v>187</v>
      </c>
      <c r="H42" t="s">
        <v>71</v>
      </c>
      <c r="I42" t="s">
        <v>188</v>
      </c>
      <c r="J42" t="s">
        <v>95</v>
      </c>
      <c r="K42" s="2">
        <v>43593</v>
      </c>
      <c r="L42" s="7" t="s">
        <v>215</v>
      </c>
      <c r="O42" t="s">
        <v>67</v>
      </c>
      <c r="T42" t="s">
        <v>72</v>
      </c>
      <c r="U42" t="s">
        <v>73</v>
      </c>
      <c r="V42" s="2">
        <v>43651</v>
      </c>
      <c r="W42" s="2">
        <v>43651</v>
      </c>
      <c r="X42" s="3" t="s">
        <v>173</v>
      </c>
    </row>
    <row r="43" spans="1:24" ht="60" x14ac:dyDescent="0.25">
      <c r="A43">
        <v>2019</v>
      </c>
      <c r="B43" s="2">
        <v>43556</v>
      </c>
      <c r="C43" s="2">
        <v>43646</v>
      </c>
      <c r="D43" t="s">
        <v>66</v>
      </c>
      <c r="E43" t="s">
        <v>193</v>
      </c>
      <c r="F43" s="2">
        <v>43558</v>
      </c>
      <c r="G43" s="3" t="s">
        <v>88</v>
      </c>
      <c r="H43" t="s">
        <v>71</v>
      </c>
      <c r="I43" t="s">
        <v>188</v>
      </c>
      <c r="J43" t="s">
        <v>95</v>
      </c>
      <c r="K43" s="2">
        <v>43593</v>
      </c>
      <c r="L43" s="7" t="s">
        <v>219</v>
      </c>
      <c r="O43" t="s">
        <v>176</v>
      </c>
      <c r="T43" t="s">
        <v>72</v>
      </c>
      <c r="U43" t="s">
        <v>73</v>
      </c>
      <c r="V43" s="2">
        <v>43651</v>
      </c>
      <c r="W43" s="2">
        <v>43651</v>
      </c>
      <c r="X43" s="3" t="s">
        <v>173</v>
      </c>
    </row>
    <row r="44" spans="1:24" ht="60" x14ac:dyDescent="0.25">
      <c r="A44">
        <v>2019</v>
      </c>
      <c r="B44" s="2">
        <v>43556</v>
      </c>
      <c r="C44" s="2">
        <v>43646</v>
      </c>
      <c r="D44" t="s">
        <v>66</v>
      </c>
      <c r="E44" t="s">
        <v>189</v>
      </c>
      <c r="F44" s="2">
        <v>43585</v>
      </c>
      <c r="G44" s="3" t="s">
        <v>190</v>
      </c>
      <c r="H44" t="s">
        <v>71</v>
      </c>
      <c r="I44" t="s">
        <v>171</v>
      </c>
      <c r="J44" t="s">
        <v>191</v>
      </c>
      <c r="K44" s="2">
        <v>43601</v>
      </c>
      <c r="L44" s="7" t="s">
        <v>218</v>
      </c>
      <c r="O44" t="s">
        <v>67</v>
      </c>
      <c r="T44" t="s">
        <v>72</v>
      </c>
      <c r="U44" t="s">
        <v>73</v>
      </c>
      <c r="V44" s="2">
        <v>43651</v>
      </c>
      <c r="W44" s="2">
        <v>43651</v>
      </c>
      <c r="X44" s="3" t="s">
        <v>173</v>
      </c>
    </row>
    <row r="45" spans="1:24" ht="30" x14ac:dyDescent="0.25">
      <c r="A45">
        <v>2019</v>
      </c>
      <c r="B45" s="2">
        <v>43556</v>
      </c>
      <c r="C45" s="2">
        <v>43646</v>
      </c>
      <c r="D45" t="s">
        <v>66</v>
      </c>
      <c r="E45" t="s">
        <v>192</v>
      </c>
      <c r="F45" s="2">
        <v>43593</v>
      </c>
      <c r="G45" s="3" t="s">
        <v>194</v>
      </c>
      <c r="H45" t="s">
        <v>71</v>
      </c>
      <c r="I45" t="s">
        <v>198</v>
      </c>
      <c r="J45" t="s">
        <v>195</v>
      </c>
      <c r="K45" s="2">
        <v>43620</v>
      </c>
      <c r="L45" s="7" t="s">
        <v>213</v>
      </c>
      <c r="O45" t="s">
        <v>68</v>
      </c>
      <c r="T45" t="s">
        <v>72</v>
      </c>
      <c r="U45" t="s">
        <v>73</v>
      </c>
      <c r="V45" s="2">
        <v>43651</v>
      </c>
      <c r="W45" s="2">
        <v>43651</v>
      </c>
    </row>
    <row r="46" spans="1:24" ht="60" x14ac:dyDescent="0.25">
      <c r="A46">
        <v>2019</v>
      </c>
      <c r="B46" s="2">
        <v>43556</v>
      </c>
      <c r="C46" s="2">
        <v>43646</v>
      </c>
      <c r="D46" t="s">
        <v>66</v>
      </c>
      <c r="E46" t="s">
        <v>196</v>
      </c>
      <c r="F46" s="2">
        <v>43579</v>
      </c>
      <c r="G46" s="3" t="s">
        <v>190</v>
      </c>
      <c r="H46" t="s">
        <v>71</v>
      </c>
      <c r="I46" t="s">
        <v>171</v>
      </c>
      <c r="J46" t="s">
        <v>95</v>
      </c>
      <c r="K46" s="2">
        <v>43621</v>
      </c>
      <c r="L46" s="7" t="s">
        <v>217</v>
      </c>
      <c r="O46" t="s">
        <v>176</v>
      </c>
      <c r="T46" t="s">
        <v>72</v>
      </c>
      <c r="U46" t="s">
        <v>73</v>
      </c>
      <c r="V46" s="2">
        <v>43651</v>
      </c>
      <c r="W46" s="2">
        <v>43651</v>
      </c>
      <c r="X46" s="3" t="s">
        <v>173</v>
      </c>
    </row>
    <row r="47" spans="1:24" ht="45" x14ac:dyDescent="0.25">
      <c r="A47">
        <v>2019</v>
      </c>
      <c r="B47" s="2">
        <v>43556</v>
      </c>
      <c r="C47" s="2">
        <v>43646</v>
      </c>
      <c r="D47" t="s">
        <v>66</v>
      </c>
      <c r="E47" t="s">
        <v>197</v>
      </c>
      <c r="F47" s="2">
        <v>43602</v>
      </c>
      <c r="G47" s="3" t="s">
        <v>200</v>
      </c>
      <c r="H47" t="s">
        <v>71</v>
      </c>
      <c r="I47" t="s">
        <v>198</v>
      </c>
      <c r="J47" t="s">
        <v>119</v>
      </c>
      <c r="K47" s="2">
        <v>43615</v>
      </c>
      <c r="L47" s="7" t="s">
        <v>209</v>
      </c>
      <c r="O47" t="s">
        <v>68</v>
      </c>
      <c r="T47" t="s">
        <v>72</v>
      </c>
      <c r="U47" t="s">
        <v>73</v>
      </c>
      <c r="V47" s="2">
        <v>43651</v>
      </c>
      <c r="W47" s="2">
        <v>43651</v>
      </c>
    </row>
    <row r="48" spans="1:24" ht="60" x14ac:dyDescent="0.25">
      <c r="A48">
        <v>2019</v>
      </c>
      <c r="B48" s="2">
        <v>43556</v>
      </c>
      <c r="C48" s="2">
        <v>43646</v>
      </c>
      <c r="D48" t="s">
        <v>66</v>
      </c>
      <c r="E48" t="s">
        <v>199</v>
      </c>
      <c r="F48" s="2">
        <v>43614</v>
      </c>
      <c r="G48" s="3" t="s">
        <v>201</v>
      </c>
      <c r="H48" t="s">
        <v>71</v>
      </c>
      <c r="I48" t="s">
        <v>171</v>
      </c>
      <c r="J48" t="s">
        <v>95</v>
      </c>
      <c r="K48" s="2">
        <v>43636</v>
      </c>
      <c r="L48" s="7" t="s">
        <v>207</v>
      </c>
      <c r="O48" t="s">
        <v>67</v>
      </c>
      <c r="T48" t="s">
        <v>72</v>
      </c>
      <c r="U48" t="s">
        <v>73</v>
      </c>
      <c r="V48" s="2">
        <v>43651</v>
      </c>
      <c r="W48" s="2">
        <v>43651</v>
      </c>
      <c r="X48" s="3" t="s">
        <v>173</v>
      </c>
    </row>
    <row r="49" spans="1:24" ht="45" x14ac:dyDescent="0.25">
      <c r="A49">
        <v>2019</v>
      </c>
      <c r="B49" s="2">
        <v>43556</v>
      </c>
      <c r="C49" s="2">
        <v>43646</v>
      </c>
      <c r="D49" t="s">
        <v>66</v>
      </c>
      <c r="E49" t="s">
        <v>202</v>
      </c>
      <c r="F49" s="2">
        <v>43621</v>
      </c>
      <c r="G49" s="3" t="s">
        <v>203</v>
      </c>
      <c r="H49" t="s">
        <v>71</v>
      </c>
      <c r="I49" t="s">
        <v>198</v>
      </c>
      <c r="J49" t="s">
        <v>119</v>
      </c>
      <c r="K49" s="2">
        <v>43643</v>
      </c>
      <c r="L49" s="7" t="s">
        <v>210</v>
      </c>
      <c r="O49" t="s">
        <v>68</v>
      </c>
      <c r="T49" t="s">
        <v>72</v>
      </c>
      <c r="U49" t="s">
        <v>73</v>
      </c>
      <c r="V49" s="2">
        <v>43651</v>
      </c>
      <c r="W49" s="2">
        <v>43651</v>
      </c>
    </row>
    <row r="50" spans="1:24" ht="60" x14ac:dyDescent="0.25">
      <c r="A50">
        <v>2019</v>
      </c>
      <c r="B50" s="2">
        <v>43556</v>
      </c>
      <c r="C50" s="2">
        <v>43646</v>
      </c>
      <c r="D50" t="s">
        <v>66</v>
      </c>
      <c r="E50" t="s">
        <v>204</v>
      </c>
      <c r="F50" s="2">
        <v>43607</v>
      </c>
      <c r="G50" s="3" t="s">
        <v>205</v>
      </c>
      <c r="H50" t="s">
        <v>71</v>
      </c>
      <c r="I50" t="s">
        <v>171</v>
      </c>
      <c r="J50" t="s">
        <v>95</v>
      </c>
      <c r="K50" s="2">
        <v>43643</v>
      </c>
      <c r="L50" s="7" t="s">
        <v>220</v>
      </c>
      <c r="O50" t="s">
        <v>67</v>
      </c>
      <c r="T50" t="s">
        <v>72</v>
      </c>
      <c r="U50" t="s">
        <v>73</v>
      </c>
      <c r="V50" s="2">
        <v>43651</v>
      </c>
      <c r="W50" s="2">
        <v>43651</v>
      </c>
      <c r="X50" s="3" t="s">
        <v>173</v>
      </c>
    </row>
    <row r="51" spans="1:24" ht="60" x14ac:dyDescent="0.25">
      <c r="A51">
        <v>2019</v>
      </c>
      <c r="B51" s="2">
        <v>43556</v>
      </c>
      <c r="C51" s="2">
        <v>43646</v>
      </c>
      <c r="D51" t="s">
        <v>66</v>
      </c>
      <c r="E51" t="s">
        <v>206</v>
      </c>
      <c r="F51" s="2">
        <v>43628</v>
      </c>
      <c r="G51" s="3" t="s">
        <v>190</v>
      </c>
      <c r="H51" t="s">
        <v>71</v>
      </c>
      <c r="I51" t="s">
        <v>171</v>
      </c>
      <c r="J51" t="s">
        <v>95</v>
      </c>
      <c r="K51" s="2">
        <v>43643</v>
      </c>
      <c r="L51" s="7" t="s">
        <v>211</v>
      </c>
      <c r="O51" t="s">
        <v>67</v>
      </c>
      <c r="T51" t="s">
        <v>72</v>
      </c>
      <c r="U51" t="s">
        <v>73</v>
      </c>
      <c r="V51" s="2">
        <v>43651</v>
      </c>
      <c r="W51" s="2">
        <v>43651</v>
      </c>
      <c r="X51" s="3" t="s">
        <v>173</v>
      </c>
    </row>
    <row r="52" spans="1:24" ht="60" x14ac:dyDescent="0.25">
      <c r="A52">
        <v>2019</v>
      </c>
      <c r="B52" s="2">
        <v>43647</v>
      </c>
      <c r="C52" s="2">
        <v>43738</v>
      </c>
      <c r="D52" t="s">
        <v>66</v>
      </c>
      <c r="E52" t="s">
        <v>224</v>
      </c>
      <c r="F52" s="2">
        <v>43530</v>
      </c>
      <c r="G52" s="3" t="s">
        <v>88</v>
      </c>
      <c r="H52" t="s">
        <v>71</v>
      </c>
      <c r="I52" t="s">
        <v>178</v>
      </c>
      <c r="J52" t="s">
        <v>95</v>
      </c>
      <c r="K52" s="2">
        <v>43551</v>
      </c>
      <c r="L52" s="7" t="s">
        <v>250</v>
      </c>
      <c r="O52" t="s">
        <v>67</v>
      </c>
      <c r="T52" t="s">
        <v>72</v>
      </c>
      <c r="U52" t="s">
        <v>73</v>
      </c>
      <c r="V52" s="2">
        <v>43749</v>
      </c>
      <c r="W52" s="2">
        <v>43749</v>
      </c>
      <c r="X52" s="3" t="s">
        <v>223</v>
      </c>
    </row>
    <row r="53" spans="1:24" ht="45" x14ac:dyDescent="0.25">
      <c r="A53">
        <v>2019</v>
      </c>
      <c r="B53" s="2">
        <v>43647</v>
      </c>
      <c r="C53" s="2">
        <v>43738</v>
      </c>
      <c r="D53" t="s">
        <v>66</v>
      </c>
      <c r="E53" t="s">
        <v>225</v>
      </c>
      <c r="F53" s="2">
        <v>43642</v>
      </c>
      <c r="G53" s="3" t="s">
        <v>226</v>
      </c>
      <c r="H53" t="s">
        <v>227</v>
      </c>
      <c r="I53" t="s">
        <v>179</v>
      </c>
      <c r="J53" t="s">
        <v>93</v>
      </c>
      <c r="K53" s="2">
        <v>43651</v>
      </c>
      <c r="L53" s="7" t="s">
        <v>249</v>
      </c>
      <c r="O53" t="s">
        <v>68</v>
      </c>
      <c r="T53" t="s">
        <v>72</v>
      </c>
      <c r="U53" t="s">
        <v>73</v>
      </c>
      <c r="V53" s="2">
        <v>43749</v>
      </c>
      <c r="W53" s="2">
        <v>43749</v>
      </c>
    </row>
    <row r="54" spans="1:24" ht="60" x14ac:dyDescent="0.25">
      <c r="A54">
        <v>2019</v>
      </c>
      <c r="B54" s="2">
        <v>43647</v>
      </c>
      <c r="C54" s="2">
        <v>43738</v>
      </c>
      <c r="D54" t="s">
        <v>66</v>
      </c>
      <c r="E54" t="s">
        <v>228</v>
      </c>
      <c r="F54" s="2">
        <v>43637</v>
      </c>
      <c r="G54" s="3" t="s">
        <v>190</v>
      </c>
      <c r="H54" t="s">
        <v>229</v>
      </c>
      <c r="I54" t="s">
        <v>171</v>
      </c>
      <c r="J54" t="s">
        <v>95</v>
      </c>
      <c r="K54" s="2">
        <v>43643</v>
      </c>
      <c r="L54" s="7" t="s">
        <v>241</v>
      </c>
      <c r="O54" t="s">
        <v>67</v>
      </c>
      <c r="T54" t="s">
        <v>72</v>
      </c>
      <c r="U54" t="s">
        <v>73</v>
      </c>
      <c r="V54" s="2">
        <v>43749</v>
      </c>
      <c r="W54" s="2">
        <v>43749</v>
      </c>
      <c r="X54" s="3" t="s">
        <v>223</v>
      </c>
    </row>
    <row r="55" spans="1:24" ht="60" x14ac:dyDescent="0.25">
      <c r="A55">
        <v>2019</v>
      </c>
      <c r="B55" s="2">
        <v>43647</v>
      </c>
      <c r="C55" s="2">
        <v>43738</v>
      </c>
      <c r="D55" t="s">
        <v>66</v>
      </c>
      <c r="E55" t="s">
        <v>230</v>
      </c>
      <c r="F55" s="2">
        <v>43713</v>
      </c>
      <c r="G55" s="3" t="s">
        <v>231</v>
      </c>
      <c r="H55" t="s">
        <v>71</v>
      </c>
      <c r="I55" t="s">
        <v>97</v>
      </c>
      <c r="J55" t="s">
        <v>95</v>
      </c>
      <c r="K55" s="2">
        <v>43732</v>
      </c>
      <c r="L55" s="7" t="s">
        <v>242</v>
      </c>
      <c r="O55" t="s">
        <v>67</v>
      </c>
      <c r="T55" t="s">
        <v>72</v>
      </c>
      <c r="U55" t="s">
        <v>73</v>
      </c>
      <c r="V55" s="2">
        <v>43749</v>
      </c>
      <c r="W55" s="2">
        <v>43749</v>
      </c>
      <c r="X55" s="3" t="s">
        <v>223</v>
      </c>
    </row>
    <row r="56" spans="1:24" ht="60" x14ac:dyDescent="0.25">
      <c r="A56">
        <v>2019</v>
      </c>
      <c r="B56" s="2">
        <v>43647</v>
      </c>
      <c r="C56" s="2">
        <v>43738</v>
      </c>
      <c r="D56" t="s">
        <v>66</v>
      </c>
      <c r="E56" t="s">
        <v>234</v>
      </c>
      <c r="F56" s="2">
        <v>43661</v>
      </c>
      <c r="G56" s="3" t="s">
        <v>232</v>
      </c>
      <c r="H56" t="s">
        <v>71</v>
      </c>
      <c r="I56" t="s">
        <v>198</v>
      </c>
      <c r="J56" t="s">
        <v>93</v>
      </c>
      <c r="K56" s="2">
        <v>43684</v>
      </c>
      <c r="L56" s="7" t="s">
        <v>243</v>
      </c>
      <c r="O56" t="s">
        <v>68</v>
      </c>
      <c r="T56" t="s">
        <v>72</v>
      </c>
      <c r="U56" t="s">
        <v>73</v>
      </c>
      <c r="V56" s="2">
        <v>43749</v>
      </c>
      <c r="W56" s="2">
        <v>43749</v>
      </c>
    </row>
    <row r="57" spans="1:24" ht="60" x14ac:dyDescent="0.25">
      <c r="A57">
        <v>2019</v>
      </c>
      <c r="B57" s="2">
        <v>43647</v>
      </c>
      <c r="C57" s="2">
        <v>43738</v>
      </c>
      <c r="D57" t="s">
        <v>66</v>
      </c>
      <c r="E57" t="s">
        <v>233</v>
      </c>
      <c r="F57" s="2">
        <v>43696</v>
      </c>
      <c r="G57" s="3" t="s">
        <v>88</v>
      </c>
      <c r="H57" t="s">
        <v>71</v>
      </c>
      <c r="I57" t="s">
        <v>171</v>
      </c>
      <c r="J57" t="s">
        <v>95</v>
      </c>
      <c r="K57" s="2">
        <v>43712</v>
      </c>
      <c r="L57" s="7" t="s">
        <v>244</v>
      </c>
      <c r="O57" t="s">
        <v>67</v>
      </c>
      <c r="T57" t="s">
        <v>72</v>
      </c>
      <c r="U57" t="s">
        <v>73</v>
      </c>
      <c r="V57" s="2">
        <v>43749</v>
      </c>
      <c r="W57" s="2">
        <v>43749</v>
      </c>
      <c r="X57" s="3" t="s">
        <v>223</v>
      </c>
    </row>
    <row r="58" spans="1:24" ht="60" x14ac:dyDescent="0.25">
      <c r="A58">
        <v>2019</v>
      </c>
      <c r="B58" s="2">
        <v>43647</v>
      </c>
      <c r="C58" s="2">
        <v>43738</v>
      </c>
      <c r="D58" t="s">
        <v>66</v>
      </c>
      <c r="E58" t="s">
        <v>235</v>
      </c>
      <c r="F58" s="2">
        <v>43656</v>
      </c>
      <c r="G58" s="3" t="s">
        <v>236</v>
      </c>
      <c r="H58" t="s">
        <v>227</v>
      </c>
      <c r="I58" t="s">
        <v>171</v>
      </c>
      <c r="J58" t="s">
        <v>95</v>
      </c>
      <c r="K58" s="2">
        <v>43715</v>
      </c>
      <c r="L58" s="7" t="s">
        <v>245</v>
      </c>
      <c r="O58" t="s">
        <v>67</v>
      </c>
      <c r="T58" t="s">
        <v>72</v>
      </c>
      <c r="U58" t="s">
        <v>73</v>
      </c>
      <c r="V58" s="2">
        <v>43749</v>
      </c>
      <c r="W58" s="2">
        <v>43749</v>
      </c>
      <c r="X58" s="3" t="s">
        <v>223</v>
      </c>
    </row>
    <row r="59" spans="1:24" ht="60" x14ac:dyDescent="0.25">
      <c r="A59">
        <v>2019</v>
      </c>
      <c r="B59" s="2">
        <v>43647</v>
      </c>
      <c r="C59" s="2">
        <v>43738</v>
      </c>
      <c r="D59" t="s">
        <v>66</v>
      </c>
      <c r="E59" t="s">
        <v>237</v>
      </c>
      <c r="F59" s="2">
        <v>43686</v>
      </c>
      <c r="G59" s="3" t="s">
        <v>130</v>
      </c>
      <c r="H59" t="s">
        <v>71</v>
      </c>
      <c r="I59" t="s">
        <v>171</v>
      </c>
      <c r="J59" t="s">
        <v>95</v>
      </c>
      <c r="K59" s="2">
        <v>43699</v>
      </c>
      <c r="L59" s="7" t="s">
        <v>246</v>
      </c>
      <c r="O59" t="s">
        <v>67</v>
      </c>
      <c r="T59" t="s">
        <v>72</v>
      </c>
      <c r="U59" t="s">
        <v>73</v>
      </c>
      <c r="V59" s="2">
        <v>43749</v>
      </c>
      <c r="W59" s="2">
        <v>43749</v>
      </c>
      <c r="X59" s="3" t="s">
        <v>223</v>
      </c>
    </row>
    <row r="60" spans="1:24" ht="60" x14ac:dyDescent="0.25">
      <c r="A60">
        <v>2019</v>
      </c>
      <c r="B60" s="2">
        <v>43647</v>
      </c>
      <c r="C60" s="2">
        <v>43738</v>
      </c>
      <c r="D60" t="s">
        <v>66</v>
      </c>
      <c r="E60" t="s">
        <v>238</v>
      </c>
      <c r="F60" s="2">
        <v>43707</v>
      </c>
      <c r="G60" s="3" t="s">
        <v>239</v>
      </c>
      <c r="H60" t="s">
        <v>71</v>
      </c>
      <c r="I60" t="s">
        <v>171</v>
      </c>
      <c r="J60" t="s">
        <v>95</v>
      </c>
      <c r="K60" s="2">
        <v>43734</v>
      </c>
      <c r="L60" s="7" t="s">
        <v>247</v>
      </c>
      <c r="O60" t="s">
        <v>67</v>
      </c>
      <c r="T60" t="s">
        <v>72</v>
      </c>
      <c r="U60" t="s">
        <v>73</v>
      </c>
      <c r="V60" s="2">
        <v>43749</v>
      </c>
      <c r="W60" s="2">
        <v>43749</v>
      </c>
      <c r="X60" s="3" t="s">
        <v>223</v>
      </c>
    </row>
    <row r="61" spans="1:24" ht="30" x14ac:dyDescent="0.25">
      <c r="A61">
        <v>2019</v>
      </c>
      <c r="B61" s="2">
        <v>43647</v>
      </c>
      <c r="C61" s="2">
        <v>43738</v>
      </c>
      <c r="D61" t="s">
        <v>66</v>
      </c>
      <c r="E61" t="s">
        <v>240</v>
      </c>
      <c r="F61" s="2">
        <v>43691</v>
      </c>
      <c r="G61" s="3" t="s">
        <v>130</v>
      </c>
      <c r="H61" t="s">
        <v>71</v>
      </c>
      <c r="I61" t="s">
        <v>198</v>
      </c>
      <c r="J61" t="s">
        <v>119</v>
      </c>
      <c r="K61" s="2">
        <v>43706</v>
      </c>
      <c r="L61" s="7" t="s">
        <v>248</v>
      </c>
      <c r="O61" t="s">
        <v>68</v>
      </c>
      <c r="T61" t="s">
        <v>72</v>
      </c>
      <c r="U61" t="s">
        <v>73</v>
      </c>
      <c r="V61" s="2">
        <v>43749</v>
      </c>
      <c r="W61" s="2">
        <v>43749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O8:O20">
      <formula1>Hidden_214</formula1>
    </dataValidation>
  </dataValidations>
  <hyperlinks>
    <hyperlink ref="L11" r:id="rId1"/>
    <hyperlink ref="L12" r:id="rId2"/>
    <hyperlink ref="L13" r:id="rId3"/>
    <hyperlink ref="L14" r:id="rId4"/>
    <hyperlink ref="L15" r:id="rId5"/>
    <hyperlink ref="L16" r:id="rId6"/>
    <hyperlink ref="L17" r:id="rId7"/>
    <hyperlink ref="L18" r:id="rId8"/>
    <hyperlink ref="L19" r:id="rId9"/>
    <hyperlink ref="L20" r:id="rId10"/>
    <hyperlink ref="L10" r:id="rId11"/>
    <hyperlink ref="L21" r:id="rId12"/>
    <hyperlink ref="L22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" r:id="rId21"/>
    <hyperlink ref="L31" r:id="rId22"/>
    <hyperlink ref="L32" r:id="rId23"/>
    <hyperlink ref="L33" r:id="rId24"/>
    <hyperlink ref="L34" r:id="rId25"/>
    <hyperlink ref="L35" r:id="rId26"/>
    <hyperlink ref="L48" r:id="rId27" display="http://iaiptlaxcala.org.mx/ObligacionesDeTransparencia/2019/Articulo_67/Inciso_A/a2/Ponencia_2/2_trimestre_2019_p2/RR_08-2019 P-2_Resoluci%f3n_en_versi%f3n_p%fablica.docx"/>
    <hyperlink ref="L37" r:id="rId28" display="http://iaiptlaxcala.org.mx/ObligacionesDeTransparencia/2019/Articulo_67/Inciso_A/a2/Ponencia_2/2_trimestre_2019_p2/RR_23-2019 P-2_Resoluci%f3n_en_versi%f3n_p%fablica.docx"/>
    <hyperlink ref="L47" r:id="rId29"/>
    <hyperlink ref="L49" r:id="rId30"/>
    <hyperlink ref="L51" r:id="rId31"/>
    <hyperlink ref="L36" r:id="rId32" display="http://iaiptlaxcala.org.mx/ObligacionesDeTransparencia/2019/Articulo_67/Inciso_A/a2/Ponencia_2/2_trimestre_2019_p2/RR_167-2018_ P-2_ Resoluci%f3n_en_versi%f3n_p%fablica.docx"/>
    <hyperlink ref="L45" r:id="rId33"/>
    <hyperlink ref="L39" r:id="rId34"/>
    <hyperlink ref="L42" r:id="rId35" display="http://iaiptlaxcala.org.mx/ObligacionesDeTransparencia/2019/Articulo_67/Inciso_A/a2/Ponencia_2/2_trimestre_2019_p2/RR_380-2_018_P-2 _Resoluci%f3n_en_versi%f3n_p%fablica.docx"/>
    <hyperlink ref="L40" r:id="rId36"/>
    <hyperlink ref="L46" r:id="rId37"/>
    <hyperlink ref="L44" r:id="rId38"/>
    <hyperlink ref="L43" r:id="rId39"/>
    <hyperlink ref="L50" r:id="rId40" display="http://iaiptlaxcala.org.mx/ObligacionesDeTransparencia/2019/Articulo_67/Inciso_A/a2/Ponencia_2/2_trimestre_2019_p2/RR 47-2019 P-2 Resoluci%f3n en versi%f3n p%fablica.docx"/>
    <hyperlink ref="L41" r:id="rId41" display="http://iaiptlaxcala.org.mx/ObligacionesDeTransparencia/2019/Articulo_67/Inciso_A/a2/Ponencia_2/2_trimestre_2019_p2/RR_287-2019_P-2 Resoluci%f3n_en_versi%f3n_p%fablica.docx"/>
    <hyperlink ref="L38" r:id="rId42"/>
    <hyperlink ref="L54" r:id="rId43"/>
    <hyperlink ref="L55" r:id="rId44"/>
    <hyperlink ref="L56" r:id="rId45"/>
    <hyperlink ref="L57" r:id="rId46"/>
    <hyperlink ref="L58" r:id="rId47"/>
    <hyperlink ref="L59" r:id="rId48"/>
    <hyperlink ref="L60" r:id="rId49"/>
    <hyperlink ref="L61" r:id="rId50"/>
    <hyperlink ref="L53" r:id="rId51"/>
    <hyperlink ref="L52" r:id="rId52"/>
  </hyperlinks>
  <pageMargins left="0.7" right="0.7" top="0.75" bottom="0.75" header="0.3" footer="0.3"/>
  <pageSetup orientation="portrait" verticalDpi="30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SECRETARIOP2</cp:lastModifiedBy>
  <dcterms:created xsi:type="dcterms:W3CDTF">2018-04-10T17:11:57Z</dcterms:created>
  <dcterms:modified xsi:type="dcterms:W3CDTF">2019-10-11T15:07:08Z</dcterms:modified>
</cp:coreProperties>
</file>