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_INFO_LAP\Desktop\Primer trimestre 2019\Ate\"/>
    </mc:Choice>
  </mc:AlternateContent>
  <xr:revisionPtr revIDLastSave="0" documentId="13_ncr:1_{26BFB7CA-7817-4085-AC08-C1EAB929E79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<sst xmlns="http://schemas.openxmlformats.org/spreadsheetml/2006/main" count="544" uniqueCount="270">
  <si>
    <t>49002</t>
  </si>
  <si>
    <t>TÍTULO</t>
  </si>
  <si>
    <t>NOMBRE CORTO</t>
  </si>
  <si>
    <t>DESCRIPCIÓN</t>
  </si>
  <si>
    <t>Otros programas_Programas que ofrecen</t>
  </si>
  <si>
    <t>LTAIPT2018_A63F38A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</si>
  <si>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</si>
  <si>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</si>
  <si>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</si>
  <si>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</si>
  <si>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</si>
  <si>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</si>
  <si>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</si>
  <si>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</si>
  <si>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</si>
  <si>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436822</t>
  </si>
  <si>
    <t>436858</t>
  </si>
  <si>
    <t>436859</t>
  </si>
  <si>
    <t>436815</t>
  </si>
  <si>
    <t>436856</t>
  </si>
  <si>
    <t>436857</t>
  </si>
  <si>
    <t>436860</t>
  </si>
  <si>
    <t>436816</t>
  </si>
  <si>
    <t>436830</t>
  </si>
  <si>
    <t>436817</t>
  </si>
  <si>
    <t>436853</t>
  </si>
  <si>
    <t>436831</t>
  </si>
  <si>
    <t>436832</t>
  </si>
  <si>
    <t>436839</t>
  </si>
  <si>
    <t>436840</t>
  </si>
  <si>
    <t>436833</t>
  </si>
  <si>
    <t>436834</t>
  </si>
  <si>
    <t>436823</t>
  </si>
  <si>
    <t>436855</t>
  </si>
  <si>
    <t>436843</t>
  </si>
  <si>
    <t>436841</t>
  </si>
  <si>
    <t>436818</t>
  </si>
  <si>
    <t>436854</t>
  </si>
  <si>
    <t>436847</t>
  </si>
  <si>
    <t>436824</t>
  </si>
  <si>
    <t>436848</t>
  </si>
  <si>
    <t>436825</t>
  </si>
  <si>
    <t>436826</t>
  </si>
  <si>
    <t>436845</t>
  </si>
  <si>
    <t>436835</t>
  </si>
  <si>
    <t>436827</t>
  </si>
  <si>
    <t>436851</t>
  </si>
  <si>
    <t>436842</t>
  </si>
  <si>
    <t>436836</t>
  </si>
  <si>
    <t>436819</t>
  </si>
  <si>
    <t>436837</t>
  </si>
  <si>
    <t>436820</t>
  </si>
  <si>
    <t>436838</t>
  </si>
  <si>
    <t>436821</t>
  </si>
  <si>
    <t>436846</t>
  </si>
  <si>
    <t>436828</t>
  </si>
  <si>
    <t>436829</t>
  </si>
  <si>
    <t>436861</t>
  </si>
  <si>
    <t>436850</t>
  </si>
  <si>
    <t>436844</t>
  </si>
  <si>
    <t>436849</t>
  </si>
  <si>
    <t>436852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</si>
  <si>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</si>
  <si>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</si>
  <si>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</si>
  <si>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</si>
  <si>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</si>
  <si>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</si>
  <si>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</si>
  <si>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</si>
  <si>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</si>
  <si>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</si>
  <si>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</si>
  <si>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</si>
  <si>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</si>
  <si>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</si>
  <si>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</si>
  <si>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</si>
  <si>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</si>
  <si>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</si>
  <si>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</si>
  <si>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</si>
  <si>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</si>
  <si>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</si>
  <si>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</si>
  <si>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</si>
  <si>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</si>
  <si>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</si>
  <si>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</si>
  <si>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</si>
  <si>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</si>
  <si>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</si>
  <si>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</si>
  <si>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</si>
  <si>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</si>
  <si>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</si>
  <si>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</si>
  <si>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</si>
  <si>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</si>
  <si>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</si>
  <si>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</si>
  <si>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</si>
  <si>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</si>
  <si>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</si>
  <si>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</si>
  <si>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</si>
  <si>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</si>
  <si>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</si>
  <si>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</si>
  <si>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</si>
  <si>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</si>
  <si>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</si>
  <si>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</si>
  <si>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</si>
  <si>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</si>
  <si>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</si>
  <si>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</si>
  <si>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</si>
  <si>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</si>
  <si>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</si>
  <si>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</si>
  <si>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</si>
  <si>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</si>
  <si>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</si>
  <si>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</si>
  <si>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</si>
  <si>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</si>
  <si>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</si>
  <si>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</si>
  <si>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</si>
  <si>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</si>
  <si>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</si>
  <si>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</si>
  <si>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</si>
  <si>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</si>
  <si>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</si>
  <si>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</si>
  <si>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</si>
  <si>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</si>
  <si>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</si>
  <si>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</si>
  <si>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</si>
  <si>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</si>
  <si>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</si>
  <si>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</si>
  <si>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</si>
  <si>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</si>
  <si>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</si>
  <si>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</si>
  <si>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</si>
  <si>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</si>
  <si>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</si>
  <si>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</si>
  <si>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</si>
  <si>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</si>
  <si>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</si>
  <si>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</si>
  <si>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</si>
  <si>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</si>
  <si>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</si>
  <si>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</si>
  <si>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</si>
  <si>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</si>
  <si>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</si>
  <si>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</si>
  <si>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</si>
  <si>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</si>
  <si>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</si>
  <si>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</si>
  <si>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</si>
  <si>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</si>
  <si>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</si>
  <si>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</si>
  <si>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</si>
  <si>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</si>
  <si>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</si>
  <si>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</si>
  <si>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</si>
  <si>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</si>
  <si>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</si>
  <si>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</si>
  <si>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</si>
  <si>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</si>
  <si>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</si>
  <si>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</si>
  <si>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</si>
  <si>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</si>
  <si>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</si>
  <si>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</si>
  <si>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</si>
  <si>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</si>
  <si>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</si>
  <si>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</si>
  <si>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</si>
  <si>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</si>
  <si>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</si>
  <si>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</si>
  <si>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</si>
  <si>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</si>
  <si>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</si>
  <si>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</si>
  <si>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</si>
  <si>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</si>
  <si>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</si>
  <si>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</si>
  <si>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</si>
  <si>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</si>
  <si>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</si>
  <si>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</si>
  <si>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2018</t>
  </si>
  <si>
    <t>01/01/2018</t>
  </si>
  <si>
    <t>Sensibilización: Ley de Transparencia y Acceso a la Información Pública del Estado de Tlaxcala</t>
  </si>
  <si>
    <t/>
  </si>
  <si>
    <t xml:space="preserve">ver nota </t>
  </si>
  <si>
    <t>ver nota</t>
  </si>
  <si>
    <t>Sujetos Obligados</t>
  </si>
  <si>
    <t>Estado de Tlaxcala</t>
  </si>
  <si>
    <t>La armonización legislativa local con la Ley General de Transparencia y Acceso a la Información Pública ha generado nuevas disposiciones que deben difundirse para que las y los servidores público den cumplimiento a las mismas.</t>
  </si>
  <si>
    <t>Plática de sensibilización en la que se difunden los elementos principales del Decreto 221 por el cual se emitió la Ley de Transparencia y Acceso a la Información Pública del Estado de Tlaxcala.</t>
  </si>
  <si>
    <t>31/12/2018</t>
  </si>
  <si>
    <t>Capacitar y sensibilizar a los servidores públicos de los sujetos obligados para lograr la efectiva observancia de la Ley de Transparencia y Acceso a la Información Pública del Estado de Tlaxcala.</t>
  </si>
  <si>
    <t>Capacitaciones y asesorías</t>
  </si>
  <si>
    <t>Servidores públicos.</t>
  </si>
  <si>
    <t>0</t>
  </si>
  <si>
    <t>Vigente todo el año</t>
  </si>
  <si>
    <t>Instituto de Acceso a la Información Pública y Protección de Datos Personales del Estado de Tlaxcala.</t>
  </si>
  <si>
    <t>Atenas</t>
  </si>
  <si>
    <t xml:space="preserve">Hernández </t>
  </si>
  <si>
    <t>Sánchez</t>
  </si>
  <si>
    <t>atenas.hernandez@iaiptlaxcala.org.mx</t>
  </si>
  <si>
    <t>Dirección de Capacitación y Vinculación con Sujetos Obligados</t>
  </si>
  <si>
    <t>17</t>
  </si>
  <si>
    <t>236</t>
  </si>
  <si>
    <t>Xicohténcatl</t>
  </si>
  <si>
    <t>0001</t>
  </si>
  <si>
    <t>033</t>
  </si>
  <si>
    <t>29</t>
  </si>
  <si>
    <t>90062</t>
  </si>
  <si>
    <t>246 46 20039 ext. 113</t>
  </si>
  <si>
    <t>Lunes a Viernes de 9:00 a 16:00 horas</t>
  </si>
  <si>
    <t>20/04/2018</t>
  </si>
  <si>
    <t>Capacitación:  Ley de Transparencia y Acceso a la Información Pública del Estado de Tlaxcala.</t>
  </si>
  <si>
    <t>Sociedad en general</t>
  </si>
  <si>
    <t>El empoderamiento de toda persona, a través del conocimiento de las herramientas que tiene a su disposición, es un elemento fundamental para el ejercicio del derecho de acceso a la información y la transparencia, por ello es necesario realizar estas capacitaciones, dirigidas especialmente a la sociedad.</t>
  </si>
  <si>
    <t>Capacitación dirigida a la sociedad para difundir el derecho de acceso a la información y la transparencia.</t>
  </si>
  <si>
    <t>Capacitar y sensibilizar a la sociedad para que ejerzan el derecho humano de acceso a la información.</t>
  </si>
  <si>
    <t>Pláticas y capacitaciones</t>
  </si>
  <si>
    <t>Sociedad interesada .</t>
  </si>
  <si>
    <t>Capacitación: Clasificación y Desclasificación de la Información</t>
  </si>
  <si>
    <t>El órgano garante debe contribuir a que los procedimientos realizados por los servidores públicos esten apegados a los lienamientos en la materia.</t>
  </si>
  <si>
    <t>Capacitación dirigida a los servidores públicos en materia de clasificación y desclasificación de la información, para la elaboración del Indice de Expedientes Clasificados como Reservados.</t>
  </si>
  <si>
    <t>Capacitar a los servidores públicos de los sujetos obligados para que identiquen de forma precisa los tipos de información que generan y resguardan: pública, reservada o confidencial.</t>
  </si>
  <si>
    <t xml:space="preserve">Durante el período del 01 de enero de 2018 al 31 de diciembre de 2018 (los cuatro trimestres del año 2018), la Dirección de Capacitación y Vinculación con Sujetos Obligados, adscrita al Instituto de Acceso a la Información Pública y Protección de Datos Personales del Estado de Tlaxcala, no cuenta con presupuesto asignado por el Gobierno Federal o Estatal para la ejecución de estos programas que se ofrecen, no se dispone de un proceso básico del programa, que contenga las fases y los pasos a seguir, el trámite para acceder a las capacitaciones es solicitarlo mediante oficio, por lo tanto, no hay información que publicar en estos criterios sustantivos de contenido, en el período que se informa. </t>
  </si>
  <si>
    <t>31/03/2019</t>
  </si>
  <si>
    <t>Capacitación: Curso Básico de Archivos</t>
  </si>
  <si>
    <t>Capacitación:  Transparencia y Acceso a la Información Pública.</t>
  </si>
  <si>
    <t>Capacitación: Gobierno Abierto y Transparencia Proactiva</t>
  </si>
  <si>
    <t>Actividades que  dan  cumplimiento a la Red Nacional por una Cultura de Transparencia del Sistema Nacional de Transparencia, así como a la fracción tercera del artículo 25 de la Ley de Transparencia y Acceso a la Información Pública del Estado de Tlaxcala</t>
  </si>
  <si>
    <t>Capacitación:  Protección de Datos Personales</t>
  </si>
  <si>
    <t>Capacitaciones dirigidas a servidores públicos y sociedad en general para el uso de la Plataforma Nacional de Transparencia, la Clasificación de la Información y mecanismos de Acceso a la Información Pública.</t>
  </si>
  <si>
    <t>Capacitaciones dirigidas a servidores públicos y sociedad en general para el adecuado tratamiento de Datos Personales, el ejercicio de los Derechos de Acceso, Rectificación, Confirmación y Oposición, así como para la elaboración de avisos de privacidad y versiones públicas.</t>
  </si>
  <si>
    <t>Capacitación dirigida a servidores públicos y sociedad en general para la elaboración de instrumentos archívisticos con los que debe contar todo Sujeto Obligado.</t>
  </si>
  <si>
    <t xml:space="preserve">Capacitación dirigida a servidores públicos y sociedad en general para conocer mecanismos y herramientas de la política de Gobierno Abierto, así como de la Transparencia Proactiva. </t>
  </si>
  <si>
    <t>31/12/2019</t>
  </si>
  <si>
    <t>Capacitar a los servidores públicos de los sujetos obligados y a la sociedad para el efectivo ejercicio del Derecho de Acceso a la Información y la Transparencia.</t>
  </si>
  <si>
    <t>Capacitar a los servidores públicos de los sujetos obligados y a la sociedad para el efectivo ejercicio del Derecho a la Protección de Datos Personales.</t>
  </si>
  <si>
    <t>Capacitar a los servidores públicos de los sujetos obligados y a la sociedad para asegurar el ejercicio del Derecho de Acceso a la Información, a través de un adecuado manejo de archivos.</t>
  </si>
  <si>
    <t>Capacitar a los servidores públicos de los sujetos obligados y a la sociedad para incentivar la implementación de políticas de Gobierno Abierto y de Transparencia Proactiva.</t>
  </si>
  <si>
    <t>Servidores públicos y personas interesadas.</t>
  </si>
  <si>
    <t>29/04/2019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</si>
</sst>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_Capacitacion/Documents/Formatos/Descarga.Enero19/Formatos%20descargados/LTAIPT2018_A63F38A.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4"/>
  <sheetViews>
    <sheetView tabSelected="1" topLeftCell="A2" zoomScale="70" zoomScaleNormal="70" workbookViewId="0">
      <selection activeCell="AZ24" sqref="AZ24"/>
    </sheetView>
  </sheetViews>
  <sheetFormatPr baseColWidth="10" defaultColWidth="9.140625" defaultRowHeight="15" x14ac:dyDescent="0.25"/>
  <cols>
    <col min="1" max="1" width="12.7109375" style="2" customWidth="1"/>
    <col min="2" max="2" width="20.5703125" style="2" customWidth="1"/>
    <col min="3" max="3" width="22" style="2" customWidth="1"/>
    <col min="4" max="4" width="19.42578125" style="2" bestFit="1" customWidth="1"/>
    <col min="5" max="5" width="28.140625" style="2" bestFit="1" customWidth="1"/>
    <col min="6" max="6" width="35.42578125" style="2" bestFit="1" customWidth="1"/>
    <col min="7" max="7" width="40" style="2" bestFit="1" customWidth="1"/>
    <col min="8" max="8" width="29.7109375" style="2" bestFit="1" customWidth="1"/>
    <col min="9" max="9" width="27.85546875" style="2" customWidth="1"/>
    <col min="10" max="10" width="16.85546875" style="2" customWidth="1"/>
    <col min="11" max="11" width="11.140625" style="2" customWidth="1"/>
    <col min="12" max="12" width="42.42578125" style="2" customWidth="1"/>
    <col min="13" max="13" width="36" style="2" customWidth="1"/>
    <col min="14" max="14" width="41.85546875" style="2" customWidth="1"/>
    <col min="15" max="15" width="41.5703125" style="2" customWidth="1"/>
    <col min="16" max="16" width="37" style="2" customWidth="1"/>
    <col min="17" max="17" width="26.28515625" style="2" bestFit="1" customWidth="1"/>
    <col min="18" max="18" width="23" style="2" bestFit="1" customWidth="1"/>
    <col min="19" max="19" width="38.140625" style="2" bestFit="1" customWidth="1"/>
    <col min="20" max="20" width="21.7109375" style="2" bestFit="1" customWidth="1"/>
    <col min="21" max="21" width="24.140625" style="2" bestFit="1" customWidth="1"/>
    <col min="22" max="22" width="51" style="2" bestFit="1" customWidth="1"/>
    <col min="23" max="23" width="44.85546875" style="2" customWidth="1"/>
    <col min="24" max="24" width="15.42578125" style="2" customWidth="1"/>
    <col min="25" max="25" width="13.5703125" style="2" bestFit="1" customWidth="1"/>
    <col min="26" max="26" width="15.42578125" style="2" bestFit="1" customWidth="1"/>
    <col min="27" max="27" width="38" style="2" customWidth="1"/>
    <col min="28" max="28" width="30.5703125" style="2" bestFit="1" customWidth="1"/>
    <col min="29" max="29" width="23.140625" style="2" bestFit="1" customWidth="1"/>
    <col min="30" max="30" width="17.28515625" style="2" bestFit="1" customWidth="1"/>
    <col min="31" max="31" width="14.7109375" style="2" bestFit="1" customWidth="1"/>
    <col min="32" max="32" width="24.140625" style="2" bestFit="1" customWidth="1"/>
    <col min="33" max="33" width="28.140625" style="2" bestFit="1" customWidth="1"/>
    <col min="34" max="34" width="22.7109375" style="2" bestFit="1" customWidth="1"/>
    <col min="35" max="35" width="18.28515625" style="2" bestFit="1" customWidth="1"/>
    <col min="36" max="36" width="20.28515625" style="2" bestFit="1" customWidth="1"/>
    <col min="37" max="37" width="17.28515625" style="2" bestFit="1" customWidth="1"/>
    <col min="38" max="38" width="30.5703125" style="2" bestFit="1" customWidth="1"/>
    <col min="39" max="39" width="26.5703125" style="2" bestFit="1" customWidth="1"/>
    <col min="40" max="40" width="37.5703125" style="2" bestFit="1" customWidth="1"/>
    <col min="41" max="41" width="17.85546875" style="2" customWidth="1"/>
    <col min="42" max="42" width="25.7109375" style="2" customWidth="1"/>
    <col min="43" max="43" width="22.85546875" style="2" bestFit="1" customWidth="1"/>
    <col min="44" max="44" width="79.42578125" style="2" customWidth="1"/>
    <col min="45" max="45" width="17.5703125" style="2" bestFit="1" customWidth="1"/>
    <col min="46" max="46" width="20" style="2" bestFit="1" customWidth="1"/>
    <col min="47" max="47" width="74.7109375" style="2" customWidth="1"/>
    <col min="48" max="16384" width="9.140625" style="2"/>
  </cols>
  <sheetData>
    <row r="1" spans="1:47" hidden="1" x14ac:dyDescent="0.25">
      <c r="A1" s="2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ht="84.75" customHeight="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9</v>
      </c>
      <c r="L4" s="2" t="s">
        <v>9</v>
      </c>
      <c r="M4" s="2" t="s">
        <v>9</v>
      </c>
      <c r="N4" s="2" t="s">
        <v>8</v>
      </c>
      <c r="O4" s="2" t="s">
        <v>8</v>
      </c>
      <c r="P4" s="2" t="s">
        <v>9</v>
      </c>
      <c r="Q4" s="2" t="s">
        <v>9</v>
      </c>
      <c r="R4" s="2" t="s">
        <v>7</v>
      </c>
      <c r="S4" s="2" t="s">
        <v>11</v>
      </c>
      <c r="T4" s="2" t="s">
        <v>12</v>
      </c>
      <c r="U4" s="2" t="s">
        <v>10</v>
      </c>
      <c r="V4" s="2" t="s">
        <v>7</v>
      </c>
      <c r="W4" s="2" t="s">
        <v>9</v>
      </c>
      <c r="X4" s="2" t="s">
        <v>7</v>
      </c>
      <c r="Y4" s="2" t="s">
        <v>7</v>
      </c>
      <c r="Z4" s="2" t="s">
        <v>7</v>
      </c>
      <c r="AA4" s="2" t="s">
        <v>7</v>
      </c>
      <c r="AB4" s="2" t="s">
        <v>7</v>
      </c>
      <c r="AC4" s="2" t="s">
        <v>12</v>
      </c>
      <c r="AD4" s="2" t="s">
        <v>9</v>
      </c>
      <c r="AE4" s="2" t="s">
        <v>7</v>
      </c>
      <c r="AF4" s="2" t="s">
        <v>7</v>
      </c>
      <c r="AG4" s="2" t="s">
        <v>12</v>
      </c>
      <c r="AH4" s="2" t="s">
        <v>9</v>
      </c>
      <c r="AI4" s="2" t="s">
        <v>7</v>
      </c>
      <c r="AJ4" s="2" t="s">
        <v>9</v>
      </c>
      <c r="AK4" s="2" t="s">
        <v>7</v>
      </c>
      <c r="AL4" s="2" t="s">
        <v>9</v>
      </c>
      <c r="AM4" s="2" t="s">
        <v>7</v>
      </c>
      <c r="AN4" s="2" t="s">
        <v>12</v>
      </c>
      <c r="AO4" s="2" t="s">
        <v>7</v>
      </c>
      <c r="AP4" s="2" t="s">
        <v>7</v>
      </c>
      <c r="AQ4" s="2" t="s">
        <v>9</v>
      </c>
      <c r="AR4" s="2" t="s">
        <v>9</v>
      </c>
      <c r="AS4" s="2" t="s">
        <v>8</v>
      </c>
      <c r="AT4" s="2" t="s">
        <v>13</v>
      </c>
      <c r="AU4" s="2" t="s">
        <v>14</v>
      </c>
    </row>
    <row r="5" spans="1:47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  <c r="AO5" s="2" t="s">
        <v>55</v>
      </c>
      <c r="AP5" s="2" t="s">
        <v>56</v>
      </c>
      <c r="AQ5" s="2" t="s">
        <v>57</v>
      </c>
      <c r="AR5" s="2" t="s">
        <v>58</v>
      </c>
      <c r="AS5" s="2" t="s">
        <v>59</v>
      </c>
      <c r="AT5" s="2" t="s">
        <v>60</v>
      </c>
      <c r="AU5" s="2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38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43.25" customHeight="1" x14ac:dyDescent="0.25">
      <c r="A8" s="6">
        <v>2019</v>
      </c>
      <c r="B8" s="7">
        <v>43466</v>
      </c>
      <c r="C8" s="6" t="s">
        <v>253</v>
      </c>
      <c r="D8" s="6" t="s">
        <v>255</v>
      </c>
      <c r="E8" s="6"/>
      <c r="F8" s="6" t="s">
        <v>213</v>
      </c>
      <c r="G8" s="6"/>
      <c r="H8" s="6"/>
      <c r="I8" s="6" t="s">
        <v>214</v>
      </c>
      <c r="J8" s="6" t="s">
        <v>215</v>
      </c>
      <c r="K8" s="6" t="s">
        <v>216</v>
      </c>
      <c r="L8" s="6" t="s">
        <v>257</v>
      </c>
      <c r="M8" s="6" t="s">
        <v>259</v>
      </c>
      <c r="N8" s="7">
        <v>43466</v>
      </c>
      <c r="O8" s="6" t="s">
        <v>263</v>
      </c>
      <c r="P8" s="6" t="s">
        <v>264</v>
      </c>
      <c r="Q8" s="6" t="s">
        <v>221</v>
      </c>
      <c r="R8" s="6" t="s">
        <v>268</v>
      </c>
      <c r="S8" s="6"/>
      <c r="T8" s="6" t="s">
        <v>112</v>
      </c>
      <c r="U8" s="6" t="s">
        <v>223</v>
      </c>
      <c r="V8" s="6" t="s">
        <v>224</v>
      </c>
      <c r="W8" s="6" t="s">
        <v>225</v>
      </c>
      <c r="X8" s="6" t="s">
        <v>226</v>
      </c>
      <c r="Y8" s="6" t="s">
        <v>227</v>
      </c>
      <c r="Z8" s="6" t="s">
        <v>228</v>
      </c>
      <c r="AA8" s="6" t="s">
        <v>229</v>
      </c>
      <c r="AB8" s="6" t="s">
        <v>230</v>
      </c>
      <c r="AC8" s="6" t="s">
        <v>119</v>
      </c>
      <c r="AD8" s="6" t="s">
        <v>231</v>
      </c>
      <c r="AE8" s="6" t="s">
        <v>232</v>
      </c>
      <c r="AF8" s="6"/>
      <c r="AG8" s="6" t="s">
        <v>144</v>
      </c>
      <c r="AH8" s="6" t="s">
        <v>233</v>
      </c>
      <c r="AI8" s="6" t="s">
        <v>234</v>
      </c>
      <c r="AJ8" s="6" t="s">
        <v>195</v>
      </c>
      <c r="AK8" s="6" t="s">
        <v>235</v>
      </c>
      <c r="AL8" s="6" t="s">
        <v>195</v>
      </c>
      <c r="AM8" s="6" t="s">
        <v>236</v>
      </c>
      <c r="AN8" s="6" t="s">
        <v>195</v>
      </c>
      <c r="AO8" s="6" t="s">
        <v>237</v>
      </c>
      <c r="AP8" s="6" t="s">
        <v>238</v>
      </c>
      <c r="AQ8" s="6" t="s">
        <v>239</v>
      </c>
      <c r="AR8" s="6" t="s">
        <v>230</v>
      </c>
      <c r="AS8" s="6" t="s">
        <v>269</v>
      </c>
      <c r="AT8" s="6" t="s">
        <v>269</v>
      </c>
      <c r="AU8" s="6"/>
    </row>
    <row r="9" spans="1:47" ht="143.25" customHeight="1" x14ac:dyDescent="0.25">
      <c r="A9" s="6">
        <v>2019</v>
      </c>
      <c r="B9" s="7">
        <v>43466</v>
      </c>
      <c r="C9" s="6" t="s">
        <v>253</v>
      </c>
      <c r="D9" s="6" t="s">
        <v>258</v>
      </c>
      <c r="E9" s="6"/>
      <c r="F9" s="6" t="s">
        <v>213</v>
      </c>
      <c r="G9" s="6"/>
      <c r="H9" s="6"/>
      <c r="I9" s="6" t="s">
        <v>214</v>
      </c>
      <c r="J9" s="6" t="s">
        <v>215</v>
      </c>
      <c r="K9" s="6" t="s">
        <v>216</v>
      </c>
      <c r="L9" s="6" t="s">
        <v>257</v>
      </c>
      <c r="M9" s="6" t="s">
        <v>260</v>
      </c>
      <c r="N9" s="7">
        <v>43466</v>
      </c>
      <c r="O9" s="6" t="s">
        <v>263</v>
      </c>
      <c r="P9" s="6" t="s">
        <v>265</v>
      </c>
      <c r="Q9" s="6" t="s">
        <v>221</v>
      </c>
      <c r="R9" s="6" t="s">
        <v>268</v>
      </c>
      <c r="S9" s="6"/>
      <c r="T9" s="6" t="s">
        <v>112</v>
      </c>
      <c r="U9" s="6" t="s">
        <v>223</v>
      </c>
      <c r="V9" s="6" t="s">
        <v>224</v>
      </c>
      <c r="W9" s="6" t="s">
        <v>225</v>
      </c>
      <c r="X9" s="6" t="s">
        <v>226</v>
      </c>
      <c r="Y9" s="6" t="s">
        <v>227</v>
      </c>
      <c r="Z9" s="6" t="s">
        <v>228</v>
      </c>
      <c r="AA9" s="6" t="s">
        <v>229</v>
      </c>
      <c r="AB9" s="6" t="s">
        <v>230</v>
      </c>
      <c r="AC9" s="6" t="s">
        <v>119</v>
      </c>
      <c r="AD9" s="6" t="s">
        <v>231</v>
      </c>
      <c r="AE9" s="6" t="s">
        <v>232</v>
      </c>
      <c r="AF9" s="6"/>
      <c r="AG9" s="6" t="s">
        <v>144</v>
      </c>
      <c r="AH9" s="6" t="s">
        <v>233</v>
      </c>
      <c r="AI9" s="6" t="s">
        <v>234</v>
      </c>
      <c r="AJ9" s="6" t="s">
        <v>195</v>
      </c>
      <c r="AK9" s="6" t="s">
        <v>235</v>
      </c>
      <c r="AL9" s="6" t="s">
        <v>195</v>
      </c>
      <c r="AM9" s="6" t="s">
        <v>236</v>
      </c>
      <c r="AN9" s="6" t="s">
        <v>195</v>
      </c>
      <c r="AO9" s="6" t="s">
        <v>237</v>
      </c>
      <c r="AP9" s="6" t="s">
        <v>238</v>
      </c>
      <c r="AQ9" s="6" t="s">
        <v>239</v>
      </c>
      <c r="AR9" s="6" t="s">
        <v>230</v>
      </c>
      <c r="AS9" s="6" t="s">
        <v>269</v>
      </c>
      <c r="AT9" s="6" t="s">
        <v>269</v>
      </c>
      <c r="AU9" s="6"/>
    </row>
    <row r="10" spans="1:47" ht="143.25" customHeight="1" x14ac:dyDescent="0.25">
      <c r="A10" s="6">
        <v>2019</v>
      </c>
      <c r="B10" s="7">
        <v>43466</v>
      </c>
      <c r="C10" s="6" t="s">
        <v>253</v>
      </c>
      <c r="D10" s="6" t="s">
        <v>254</v>
      </c>
      <c r="E10" s="6"/>
      <c r="F10" s="6" t="s">
        <v>213</v>
      </c>
      <c r="G10" s="6"/>
      <c r="H10" s="6"/>
      <c r="I10" s="6" t="s">
        <v>214</v>
      </c>
      <c r="J10" s="6" t="s">
        <v>215</v>
      </c>
      <c r="K10" s="6" t="s">
        <v>216</v>
      </c>
      <c r="L10" s="6" t="s">
        <v>257</v>
      </c>
      <c r="M10" s="6" t="s">
        <v>261</v>
      </c>
      <c r="N10" s="7">
        <v>43466</v>
      </c>
      <c r="O10" s="6" t="s">
        <v>263</v>
      </c>
      <c r="P10" s="6" t="s">
        <v>266</v>
      </c>
      <c r="Q10" s="6" t="s">
        <v>221</v>
      </c>
      <c r="R10" s="6" t="s">
        <v>268</v>
      </c>
      <c r="S10" s="6"/>
      <c r="T10" s="6" t="s">
        <v>112</v>
      </c>
      <c r="U10" s="6" t="s">
        <v>223</v>
      </c>
      <c r="V10" s="6" t="s">
        <v>224</v>
      </c>
      <c r="W10" s="6" t="s">
        <v>225</v>
      </c>
      <c r="X10" s="6" t="s">
        <v>226</v>
      </c>
      <c r="Y10" s="6" t="s">
        <v>227</v>
      </c>
      <c r="Z10" s="6" t="s">
        <v>228</v>
      </c>
      <c r="AA10" s="6" t="s">
        <v>229</v>
      </c>
      <c r="AB10" s="6" t="s">
        <v>230</v>
      </c>
      <c r="AC10" s="6" t="s">
        <v>119</v>
      </c>
      <c r="AD10" s="6" t="s">
        <v>231</v>
      </c>
      <c r="AE10" s="6" t="s">
        <v>232</v>
      </c>
      <c r="AF10" s="6"/>
      <c r="AG10" s="6" t="s">
        <v>144</v>
      </c>
      <c r="AH10" s="6" t="s">
        <v>233</v>
      </c>
      <c r="AI10" s="6" t="s">
        <v>234</v>
      </c>
      <c r="AJ10" s="6" t="s">
        <v>195</v>
      </c>
      <c r="AK10" s="6" t="s">
        <v>235</v>
      </c>
      <c r="AL10" s="6" t="s">
        <v>195</v>
      </c>
      <c r="AM10" s="6" t="s">
        <v>236</v>
      </c>
      <c r="AN10" s="6" t="s">
        <v>195</v>
      </c>
      <c r="AO10" s="6" t="s">
        <v>237</v>
      </c>
      <c r="AP10" s="6" t="s">
        <v>238</v>
      </c>
      <c r="AQ10" s="6" t="s">
        <v>239</v>
      </c>
      <c r="AR10" s="6" t="s">
        <v>230</v>
      </c>
      <c r="AS10" s="6" t="s">
        <v>269</v>
      </c>
      <c r="AT10" s="6" t="s">
        <v>269</v>
      </c>
      <c r="AU10" s="6"/>
    </row>
    <row r="11" spans="1:47" ht="143.25" customHeight="1" x14ac:dyDescent="0.25">
      <c r="A11" s="6">
        <v>2019</v>
      </c>
      <c r="B11" s="7">
        <v>43466</v>
      </c>
      <c r="C11" s="6" t="s">
        <v>253</v>
      </c>
      <c r="D11" s="6" t="s">
        <v>256</v>
      </c>
      <c r="E11" s="6"/>
      <c r="F11" s="6" t="s">
        <v>213</v>
      </c>
      <c r="G11" s="6"/>
      <c r="H11" s="6"/>
      <c r="I11" s="6" t="s">
        <v>214</v>
      </c>
      <c r="J11" s="6" t="s">
        <v>215</v>
      </c>
      <c r="K11" s="6" t="s">
        <v>216</v>
      </c>
      <c r="L11" s="6" t="s">
        <v>257</v>
      </c>
      <c r="M11" s="6" t="s">
        <v>262</v>
      </c>
      <c r="N11" s="7">
        <v>43466</v>
      </c>
      <c r="O11" s="6" t="s">
        <v>263</v>
      </c>
      <c r="P11" s="6" t="s">
        <v>267</v>
      </c>
      <c r="Q11" s="6" t="s">
        <v>221</v>
      </c>
      <c r="R11" s="6" t="s">
        <v>268</v>
      </c>
      <c r="S11" s="6"/>
      <c r="T11" s="6" t="s">
        <v>112</v>
      </c>
      <c r="U11" s="6" t="s">
        <v>223</v>
      </c>
      <c r="V11" s="6" t="s">
        <v>224</v>
      </c>
      <c r="W11" s="6" t="s">
        <v>225</v>
      </c>
      <c r="X11" s="6" t="s">
        <v>226</v>
      </c>
      <c r="Y11" s="6" t="s">
        <v>227</v>
      </c>
      <c r="Z11" s="6" t="s">
        <v>228</v>
      </c>
      <c r="AA11" s="6" t="s">
        <v>229</v>
      </c>
      <c r="AB11" s="6" t="s">
        <v>230</v>
      </c>
      <c r="AC11" s="6" t="s">
        <v>119</v>
      </c>
      <c r="AD11" s="6" t="s">
        <v>231</v>
      </c>
      <c r="AE11" s="6" t="s">
        <v>232</v>
      </c>
      <c r="AF11" s="6"/>
      <c r="AG11" s="6" t="s">
        <v>144</v>
      </c>
      <c r="AH11" s="6" t="s">
        <v>233</v>
      </c>
      <c r="AI11" s="6" t="s">
        <v>234</v>
      </c>
      <c r="AJ11" s="6" t="s">
        <v>195</v>
      </c>
      <c r="AK11" s="6" t="s">
        <v>235</v>
      </c>
      <c r="AL11" s="6" t="s">
        <v>195</v>
      </c>
      <c r="AM11" s="6" t="s">
        <v>236</v>
      </c>
      <c r="AN11" s="6" t="s">
        <v>195</v>
      </c>
      <c r="AO11" s="6" t="s">
        <v>237</v>
      </c>
      <c r="AP11" s="6" t="s">
        <v>238</v>
      </c>
      <c r="AQ11" s="6" t="s">
        <v>239</v>
      </c>
      <c r="AR11" s="6" t="s">
        <v>230</v>
      </c>
      <c r="AS11" s="6" t="s">
        <v>269</v>
      </c>
      <c r="AT11" s="6" t="s">
        <v>269</v>
      </c>
      <c r="AU11" s="6"/>
    </row>
    <row r="12" spans="1:47" ht="210.75" customHeight="1" x14ac:dyDescent="0.25">
      <c r="A12" s="6" t="s">
        <v>209</v>
      </c>
      <c r="B12" s="6" t="s">
        <v>210</v>
      </c>
      <c r="C12" s="6" t="s">
        <v>219</v>
      </c>
      <c r="D12" s="6" t="s">
        <v>211</v>
      </c>
      <c r="E12" s="6" t="s">
        <v>212</v>
      </c>
      <c r="F12" s="6" t="s">
        <v>213</v>
      </c>
      <c r="G12" s="6" t="s">
        <v>212</v>
      </c>
      <c r="H12" s="6" t="s">
        <v>212</v>
      </c>
      <c r="I12" s="6" t="s">
        <v>214</v>
      </c>
      <c r="J12" s="6" t="s">
        <v>215</v>
      </c>
      <c r="K12" s="6" t="s">
        <v>216</v>
      </c>
      <c r="L12" s="6" t="s">
        <v>217</v>
      </c>
      <c r="M12" s="6" t="s">
        <v>218</v>
      </c>
      <c r="N12" s="6" t="s">
        <v>210</v>
      </c>
      <c r="O12" s="6" t="s">
        <v>219</v>
      </c>
      <c r="P12" s="6" t="s">
        <v>220</v>
      </c>
      <c r="Q12" s="6" t="s">
        <v>221</v>
      </c>
      <c r="R12" s="6" t="s">
        <v>222</v>
      </c>
      <c r="S12" s="6" t="s">
        <v>212</v>
      </c>
      <c r="T12" s="6" t="s">
        <v>112</v>
      </c>
      <c r="U12" s="6" t="s">
        <v>223</v>
      </c>
      <c r="V12" s="6" t="s">
        <v>224</v>
      </c>
      <c r="W12" s="6" t="s">
        <v>225</v>
      </c>
      <c r="X12" s="6" t="s">
        <v>226</v>
      </c>
      <c r="Y12" s="6" t="s">
        <v>227</v>
      </c>
      <c r="Z12" s="6" t="s">
        <v>228</v>
      </c>
      <c r="AA12" s="6" t="s">
        <v>229</v>
      </c>
      <c r="AB12" s="6" t="s">
        <v>230</v>
      </c>
      <c r="AC12" s="6" t="s">
        <v>119</v>
      </c>
      <c r="AD12" s="6" t="s">
        <v>231</v>
      </c>
      <c r="AE12" s="6" t="s">
        <v>232</v>
      </c>
      <c r="AF12" s="6" t="s">
        <v>212</v>
      </c>
      <c r="AG12" s="6" t="s">
        <v>144</v>
      </c>
      <c r="AH12" s="6" t="s">
        <v>233</v>
      </c>
      <c r="AI12" s="6" t="s">
        <v>234</v>
      </c>
      <c r="AJ12" s="6" t="s">
        <v>195</v>
      </c>
      <c r="AK12" s="6" t="s">
        <v>235</v>
      </c>
      <c r="AL12" s="6" t="s">
        <v>195</v>
      </c>
      <c r="AM12" s="6" t="s">
        <v>236</v>
      </c>
      <c r="AN12" s="6" t="s">
        <v>195</v>
      </c>
      <c r="AO12" s="6" t="s">
        <v>237</v>
      </c>
      <c r="AP12" s="6" t="s">
        <v>238</v>
      </c>
      <c r="AQ12" s="6" t="s">
        <v>239</v>
      </c>
      <c r="AR12" s="6" t="s">
        <v>230</v>
      </c>
      <c r="AS12" s="6" t="s">
        <v>269</v>
      </c>
      <c r="AT12" s="6" t="s">
        <v>240</v>
      </c>
      <c r="AU12" s="6" t="s">
        <v>252</v>
      </c>
    </row>
    <row r="13" spans="1:47" ht="141" customHeight="1" x14ac:dyDescent="0.25">
      <c r="A13" s="6" t="s">
        <v>209</v>
      </c>
      <c r="B13" s="6" t="s">
        <v>210</v>
      </c>
      <c r="C13" s="6" t="s">
        <v>219</v>
      </c>
      <c r="D13" s="6" t="s">
        <v>241</v>
      </c>
      <c r="E13" s="6" t="s">
        <v>212</v>
      </c>
      <c r="F13" s="6" t="s">
        <v>213</v>
      </c>
      <c r="G13" s="6" t="s">
        <v>212</v>
      </c>
      <c r="H13" s="6" t="s">
        <v>212</v>
      </c>
      <c r="I13" s="6" t="s">
        <v>214</v>
      </c>
      <c r="J13" s="6" t="s">
        <v>242</v>
      </c>
      <c r="K13" s="6" t="s">
        <v>216</v>
      </c>
      <c r="L13" s="6" t="s">
        <v>243</v>
      </c>
      <c r="M13" s="6" t="s">
        <v>244</v>
      </c>
      <c r="N13" s="6" t="s">
        <v>210</v>
      </c>
      <c r="O13" s="6" t="s">
        <v>219</v>
      </c>
      <c r="P13" s="6" t="s">
        <v>245</v>
      </c>
      <c r="Q13" s="6" t="s">
        <v>246</v>
      </c>
      <c r="R13" s="6" t="s">
        <v>247</v>
      </c>
      <c r="S13" s="6" t="s">
        <v>212</v>
      </c>
      <c r="T13" s="6" t="s">
        <v>112</v>
      </c>
      <c r="U13" s="6" t="s">
        <v>223</v>
      </c>
      <c r="V13" s="6" t="s">
        <v>224</v>
      </c>
      <c r="W13" s="6" t="s">
        <v>225</v>
      </c>
      <c r="X13" s="6" t="s">
        <v>226</v>
      </c>
      <c r="Y13" s="6" t="s">
        <v>227</v>
      </c>
      <c r="Z13" s="6" t="s">
        <v>228</v>
      </c>
      <c r="AA13" s="6" t="s">
        <v>229</v>
      </c>
      <c r="AB13" s="6" t="s">
        <v>230</v>
      </c>
      <c r="AC13" s="6" t="s">
        <v>119</v>
      </c>
      <c r="AD13" s="6" t="s">
        <v>231</v>
      </c>
      <c r="AE13" s="6" t="s">
        <v>232</v>
      </c>
      <c r="AF13" s="6" t="s">
        <v>212</v>
      </c>
      <c r="AG13" s="6" t="s">
        <v>144</v>
      </c>
      <c r="AH13" s="6" t="s">
        <v>233</v>
      </c>
      <c r="AI13" s="6" t="s">
        <v>234</v>
      </c>
      <c r="AJ13" s="6" t="s">
        <v>195</v>
      </c>
      <c r="AK13" s="6" t="s">
        <v>235</v>
      </c>
      <c r="AL13" s="6" t="s">
        <v>195</v>
      </c>
      <c r="AM13" s="6" t="s">
        <v>236</v>
      </c>
      <c r="AN13" s="6" t="s">
        <v>195</v>
      </c>
      <c r="AO13" s="6" t="s">
        <v>237</v>
      </c>
      <c r="AP13" s="6" t="s">
        <v>238</v>
      </c>
      <c r="AQ13" s="6" t="s">
        <v>239</v>
      </c>
      <c r="AR13" s="6" t="s">
        <v>230</v>
      </c>
      <c r="AS13" s="6" t="s">
        <v>269</v>
      </c>
      <c r="AT13" s="6" t="s">
        <v>240</v>
      </c>
      <c r="AU13" s="6" t="s">
        <v>252</v>
      </c>
    </row>
    <row r="14" spans="1:47" ht="111.75" customHeight="1" x14ac:dyDescent="0.25">
      <c r="A14" s="6" t="s">
        <v>209</v>
      </c>
      <c r="B14" s="6" t="s">
        <v>210</v>
      </c>
      <c r="C14" s="6" t="s">
        <v>219</v>
      </c>
      <c r="D14" s="6" t="s">
        <v>248</v>
      </c>
      <c r="E14" s="6" t="s">
        <v>212</v>
      </c>
      <c r="F14" s="6" t="s">
        <v>213</v>
      </c>
      <c r="G14" s="6" t="s">
        <v>212</v>
      </c>
      <c r="H14" s="6" t="s">
        <v>212</v>
      </c>
      <c r="I14" s="6" t="s">
        <v>214</v>
      </c>
      <c r="J14" s="6" t="s">
        <v>215</v>
      </c>
      <c r="K14" s="6" t="s">
        <v>216</v>
      </c>
      <c r="L14" s="6" t="s">
        <v>249</v>
      </c>
      <c r="M14" s="6" t="s">
        <v>250</v>
      </c>
      <c r="N14" s="6" t="s">
        <v>210</v>
      </c>
      <c r="O14" s="6" t="s">
        <v>219</v>
      </c>
      <c r="P14" s="6" t="s">
        <v>251</v>
      </c>
      <c r="Q14" s="6" t="s">
        <v>221</v>
      </c>
      <c r="R14" s="6" t="s">
        <v>222</v>
      </c>
      <c r="S14" s="6" t="s">
        <v>212</v>
      </c>
      <c r="T14" s="6" t="s">
        <v>112</v>
      </c>
      <c r="U14" s="6" t="s">
        <v>223</v>
      </c>
      <c r="V14" s="6" t="s">
        <v>224</v>
      </c>
      <c r="W14" s="6" t="s">
        <v>225</v>
      </c>
      <c r="X14" s="6" t="s">
        <v>226</v>
      </c>
      <c r="Y14" s="6" t="s">
        <v>227</v>
      </c>
      <c r="Z14" s="6" t="s">
        <v>228</v>
      </c>
      <c r="AA14" s="6" t="s">
        <v>229</v>
      </c>
      <c r="AB14" s="6" t="s">
        <v>230</v>
      </c>
      <c r="AC14" s="6" t="s">
        <v>119</v>
      </c>
      <c r="AD14" s="6" t="s">
        <v>231</v>
      </c>
      <c r="AE14" s="6" t="s">
        <v>232</v>
      </c>
      <c r="AF14" s="6" t="s">
        <v>212</v>
      </c>
      <c r="AG14" s="6" t="s">
        <v>144</v>
      </c>
      <c r="AH14" s="6" t="s">
        <v>233</v>
      </c>
      <c r="AI14" s="6" t="s">
        <v>234</v>
      </c>
      <c r="AJ14" s="6" t="s">
        <v>195</v>
      </c>
      <c r="AK14" s="6" t="s">
        <v>235</v>
      </c>
      <c r="AL14" s="6" t="s">
        <v>195</v>
      </c>
      <c r="AM14" s="6" t="s">
        <v>236</v>
      </c>
      <c r="AN14" s="6" t="s">
        <v>195</v>
      </c>
      <c r="AO14" s="6" t="s">
        <v>237</v>
      </c>
      <c r="AP14" s="6" t="s">
        <v>238</v>
      </c>
      <c r="AQ14" s="6" t="s">
        <v>239</v>
      </c>
      <c r="AR14" s="6" t="s">
        <v>230</v>
      </c>
      <c r="AS14" s="6" t="s">
        <v>269</v>
      </c>
      <c r="AT14" s="6" t="s">
        <v>240</v>
      </c>
      <c r="AU14" s="6" t="s">
        <v>252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15:T205" xr:uid="{00000000-0002-0000-0000-000000000000}">
      <formula1>Hidden_119</formula1>
    </dataValidation>
    <dataValidation type="list" allowBlank="1" showErrorMessage="1" sqref="AC15:AC205" xr:uid="{00000000-0002-0000-0000-000001000000}">
      <formula1>Hidden_228</formula1>
    </dataValidation>
    <dataValidation type="list" allowBlank="1" showErrorMessage="1" sqref="AG15:AG205" xr:uid="{00000000-0002-0000-0000-000002000000}">
      <formula1>Hidden_332</formula1>
    </dataValidation>
    <dataValidation type="list" allowBlank="1" showErrorMessage="1" sqref="AN15:AN205" xr:uid="{00000000-0002-0000-0000-000003000000}">
      <formula1>Hidden_439</formula1>
    </dataValidation>
    <dataValidation type="list" allowBlank="1" showErrorMessage="1" sqref="AN8:AN14" xr:uid="{61C8E17B-C681-4BCD-B8D0-E2E4E101F42A}">
      <formula1>Hidden_440</formula1>
    </dataValidation>
    <dataValidation type="list" allowBlank="1" showErrorMessage="1" sqref="AG8:AG14" xr:uid="{A1912D86-7FAE-4C88-B5CA-2BC21BDCC18E}">
      <formula1>Hidden_333</formula1>
    </dataValidation>
    <dataValidation type="list" allowBlank="1" showErrorMessage="1" sqref="AC8:AC14" xr:uid="{6E90DC4F-FCF9-4AA6-AC13-360E29DE2300}">
      <formula1>Hidden_229</formula1>
    </dataValidation>
    <dataValidation type="list" allowBlank="1" showErrorMessage="1" sqref="T8:T14" xr:uid="{4BCA7D8E-CE49-4C16-B5A6-3041890FEBCD}">
      <formula1>Hidden_120</formula1>
    </dataValidation>
  </dataValidations>
  <pageMargins left="0.25" right="0.25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DIR_INFO_LAP</cp:lastModifiedBy>
  <dcterms:created xsi:type="dcterms:W3CDTF">2019-01-29T22:57:17Z</dcterms:created>
  <dcterms:modified xsi:type="dcterms:W3CDTF">2019-05-01T01:30:04Z</dcterms:modified>
</cp:coreProperties>
</file>