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Iaiptlaxcala\Obligaciones de Transparencia\2019\Julio-septiembre 2019\Art. 63\"/>
    </mc:Choice>
  </mc:AlternateContent>
  <xr:revisionPtr revIDLastSave="0" documentId="13_ncr:1_{D2F703AC-E99F-4ADE-A51F-6BF89329029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oja3" sheetId="13" r:id="rId2"/>
    <sheet name="Hoja2" sheetId="12" r:id="rId3"/>
    <sheet name="Hoja1" sheetId="11" r:id="rId4"/>
    <sheet name="Tabla_436126" sheetId="2" r:id="rId5"/>
    <sheet name="Hidden_1_Tabla_436126" sheetId="3" r:id="rId6"/>
    <sheet name="Hidden_2_Tabla_436126" sheetId="4" r:id="rId7"/>
    <sheet name="Hidden_3_Tabla_436126" sheetId="5" r:id="rId8"/>
    <sheet name="Tabla_436128" sheetId="6" r:id="rId9"/>
    <sheet name="Tabla_436127" sheetId="7" r:id="rId10"/>
    <sheet name="Hidden_1_Tabla_436127" sheetId="8" r:id="rId11"/>
    <sheet name="Hidden_2_Tabla_436127" sheetId="9" r:id="rId12"/>
    <sheet name="Hidden_3_Tabla_436127" sheetId="10" r:id="rId13"/>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152511"/>
</workbook>
</file>

<file path=xl/sharedStrings.xml><?xml version="1.0" encoding="utf-8"?>
<sst xmlns="http://schemas.openxmlformats.org/spreadsheetml/2006/main" count="623" uniqueCount="302">
  <si>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</si>
  <si>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</si>
  <si>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</si>
  <si>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</si>
  <si>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</si>
  <si>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</si>
  <si>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</si>
  <si>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</si>
  <si>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</si>
  <si>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</si>
  <si>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</si>
  <si>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</si>
  <si>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</si>
  <si>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</si>
  <si>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</si>
  <si>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</si>
  <si>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</si>
  <si>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</si>
  <si>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</si>
  <si>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</si>
  <si>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</si>
  <si>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</si>
  <si>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</si>
  <si>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</si>
  <si>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</si>
  <si>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</si>
  <si>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</si>
  <si>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</si>
  <si>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</si>
  <si>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</si>
  <si>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</si>
  <si>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</si>
  <si>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</si>
  <si>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</si>
  <si>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</si>
  <si>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</si>
  <si>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</si>
  <si>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</si>
  <si>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</si>
  <si>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</si>
  <si>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</si>
  <si>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</si>
  <si>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</si>
  <si>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</si>
  <si>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</si>
  <si>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</si>
  <si>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</si>
  <si>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</si>
  <si>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</si>
  <si>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</si>
  <si>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</si>
  <si>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</si>
  <si>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</si>
  <si>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</si>
  <si>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</si>
  <si>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</si>
  <si>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</si>
  <si>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</si>
  <si>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</si>
  <si>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</si>
  <si>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</si>
  <si>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</si>
  <si>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</si>
  <si>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</si>
  <si>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</si>
  <si>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</si>
  <si>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</si>
  <si>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</si>
  <si>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</si>
  <si>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</si>
  <si>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</si>
  <si>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</si>
  <si>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</si>
  <si>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</si>
  <si>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</si>
  <si>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</si>
  <si>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</si>
  <si>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</si>
  <si>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</si>
  <si>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</si>
  <si>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</si>
  <si>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</si>
  <si>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</si>
  <si>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</si>
  <si>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</si>
  <si>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</si>
  <si>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</si>
  <si>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</si>
  <si>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</si>
  <si>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</si>
  <si>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</si>
  <si>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</si>
  <si>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</si>
  <si>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</si>
  <si>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</si>
  <si>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</si>
  <si>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</si>
  <si>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</si>
  <si>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</si>
  <si>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</si>
  <si>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</si>
  <si>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</si>
  <si>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</si>
  <si>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</si>
  <si>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</si>
  <si>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</si>
  <si>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</si>
  <si>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</si>
  <si>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</si>
  <si>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</si>
  <si>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</si>
  <si>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</si>
  <si>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</si>
  <si>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</si>
  <si>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</si>
  <si>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</si>
  <si>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</si>
  <si>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</si>
  <si>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</si>
  <si>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</si>
  <si>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</si>
  <si>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</si>
  <si>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</si>
  <si>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</si>
  <si>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</si>
  <si>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</si>
  <si>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</si>
  <si>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</si>
  <si>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</si>
  <si>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</si>
  <si>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</si>
  <si>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</si>
  <si>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</si>
  <si>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</si>
  <si>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</si>
  <si>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</si>
  <si>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</si>
  <si>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</si>
  <si>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</si>
  <si>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</si>
  <si>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</si>
  <si>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</si>
  <si>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</si>
  <si>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</si>
  <si>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</si>
  <si>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</si>
  <si>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</si>
  <si>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</si>
  <si>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</si>
  <si>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</si>
  <si>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</si>
  <si>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</si>
  <si>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</si>
  <si>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</si>
  <si>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</si>
  <si>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</si>
  <si>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</si>
  <si>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</si>
  <si>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</si>
  <si>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</si>
  <si>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</si>
  <si>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</si>
  <si>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</si>
  <si>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</si>
  <si>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</si>
  <si>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</si>
  <si>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</si>
  <si>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</si>
  <si>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</si>
  <si>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</si>
  <si>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</si>
  <si>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</si>
  <si>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</si>
  <si>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</si>
  <si>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</si>
  <si>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</si>
  <si>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</si>
  <si>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</si>
  <si>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</si>
  <si>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</si>
  <si>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</si>
  <si>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</si>
  <si>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</si>
  <si>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</si>
  <si>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</si>
  <si>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</si>
  <si>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</si>
  <si>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</si>
  <si>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</si>
  <si>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</si>
  <si>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</si>
  <si>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</si>
  <si>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</si>
  <si>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</si>
  <si>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</si>
  <si>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</si>
  <si>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</si>
  <si>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</si>
  <si>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</si>
  <si>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</si>
  <si>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</si>
  <si>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</si>
  <si>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</si>
  <si>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</si>
  <si>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</si>
  <si>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</si>
  <si>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</si>
  <si>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</si>
  <si>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</si>
  <si>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</si>
  <si>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</si>
  <si>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</si>
  <si>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</si>
  <si>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</si>
  <si>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</si>
  <si>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</si>
  <si>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</si>
  <si>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</si>
  <si>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</si>
  <si>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</si>
  <si>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</si>
  <si>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</si>
  <si>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</si>
  <si>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</si>
  <si>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</si>
  <si>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</si>
  <si>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</si>
  <si>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</si>
  <si>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</si>
  <si>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</si>
  <si>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</si>
  <si>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en materia de Acceso a la Información</t>
  </si>
  <si>
    <t>Ciudadania en General</t>
  </si>
  <si>
    <t>Tener acceso pleno a la información Pública</t>
  </si>
  <si>
    <t>Presencial o en linea</t>
  </si>
  <si>
    <t xml:space="preserve">Solicitud por escrito  que cumpla con los requisitos exigidos por el artículo 116 de la Ley de Transparencia y Acceso a la Información Pública del Estado de Tlaxcala </t>
  </si>
  <si>
    <t>http://iaiptlaxcala.org.mx/pdf/formatos/2017/Solicitud_De_Informacion.pdf</t>
  </si>
  <si>
    <t>15 dias hábiles</t>
  </si>
  <si>
    <t>Indefinida</t>
  </si>
  <si>
    <t>Unidad de Transperancia</t>
  </si>
  <si>
    <t>Calle 17</t>
  </si>
  <si>
    <t>Colonia la Loma Xicohtencatl</t>
  </si>
  <si>
    <t>correo electronico: contacto@iaiptlaxcala.org.mx</t>
  </si>
  <si>
    <t>9:00 a.m.-16:00 p.m. de lunes a viernes</t>
  </si>
  <si>
    <t>Presentar Recurso de Revisión, pues no aplica afirmativa o negativa ficta</t>
  </si>
  <si>
    <t>contacto@iaiptlaxcala.org.mx</t>
  </si>
  <si>
    <t>La Loma Xicohtencatl</t>
  </si>
  <si>
    <t>Unidad Jurídica</t>
  </si>
  <si>
    <t>Recurso de revisión en materia de Acceso a la Información</t>
  </si>
  <si>
    <t>Que se otorgue la información solicitada</t>
  </si>
  <si>
    <t xml:space="preserve">Escrito de Recurso de Revisión que cumpla con los requisitos exigidos por el artículo 136 de la Ley de Transparencia y Acceso a la Información Pública del Estado de Tlaxcala </t>
  </si>
  <si>
    <t>http://iaiptlaxcala.org.mx/pdf/formatos/2017/Recurso_De_Revision.pdf</t>
  </si>
  <si>
    <t>Artículo 134 de la Ley de Transparencia y Acceso a la Información Pública del Estado de Tlaxcala</t>
  </si>
  <si>
    <t>Presentar Recurso de Inconformidad</t>
  </si>
  <si>
    <t>Recurso de Inconformidad</t>
  </si>
  <si>
    <t>Que se revoque, confirme o modifique la resolución impugnada</t>
  </si>
  <si>
    <t xml:space="preserve">Escrito de Recurso de Inconformidad que conforme a lo dispuesto por el artículo 151 de la Ley de Transparencia y Acceso a la Información Pública del Estado de Tlaxcala </t>
  </si>
  <si>
    <t>http://iaiptlaxcala.org.mx/pdf/formatos/2017/Recurso_De_Inconformidad.pdf</t>
  </si>
  <si>
    <t>30 dias hábiles</t>
  </si>
  <si>
    <t>40 dias hábiles</t>
  </si>
  <si>
    <t>Artículo 151 de la Ley de Transparencia y Acceso a la Información Pública del Estado de Tlaxcala</t>
  </si>
  <si>
    <t>Presentar Juicio de Amparo</t>
  </si>
  <si>
    <t>Denuncia por incumplimiento a las obligaciones de Transparencia</t>
  </si>
  <si>
    <t>Que se oblige al sujeto obligado a cumplir con la públicación de las obligaciones de Transparencia</t>
  </si>
  <si>
    <t xml:space="preserve">Escrito de Recurso de denuncia conforme a lo dispuesto por el artículo 83 de la Ley de Transparencia y Acceso a la Información Pública del Estado de Tlaxcala </t>
  </si>
  <si>
    <t>http://iaiptlaxcala.org.mx/pdf/formatos/2017/Denuncia_Incumplimiento.pdf</t>
  </si>
  <si>
    <t>20 días háibles</t>
  </si>
  <si>
    <t>Artículo 81 de la Ley de Transparencia y Acceso a la Información Pública del Estado de Tlaxcala</t>
  </si>
  <si>
    <t>Solicitud de derechos  (ARCO)</t>
  </si>
  <si>
    <t>Permitir el Acceso, Rectificación, Cancelación u Oposición de los datos personas, respecto de algun tramite en especifico.</t>
  </si>
  <si>
    <t xml:space="preserve">Solicitud por escrito  que cumpla con los requisitos exigidos por el artículo 50 de la Ley de Protección  de Datos Persoanles en Posesión de Sujetos Obligados del Estado de Tlaxcala </t>
  </si>
  <si>
    <t>20 dias</t>
  </si>
  <si>
    <t>Artículo 40 de la Ley de Protección de Datos Personales en Posesión de Sujetos Obligados del Estado de Tlaxcala</t>
  </si>
  <si>
    <t>Presentar Recurso de Revisión de derechos (ARCO)</t>
  </si>
  <si>
    <t>http://iaiptlaxcala.org.mx/2018/PDF/FormatoDerechosARCO.pdf</t>
  </si>
  <si>
    <t>Recurso de Revisión derechos (ARCO)</t>
  </si>
  <si>
    <t>Que se le permita el  Acceso, Rectificación, Cancelación u Oposición de los datos personas, respecto de algun tramite en especifico.</t>
  </si>
  <si>
    <t xml:space="preserve">Escrito de Recurso de Revisión que cumpla con los requisitos exigidos por el artículo 80 de la Ley de Protección de Datos Personales en Posesión de Sujetos Obligados del Estado de Tlaxcala </t>
  </si>
  <si>
    <t>http://iaiptlaxcala.org.mx/2018/PDF/FormatoRecursoDeRevisionDerechosARCO.pdf</t>
  </si>
  <si>
    <t>Artículo 80 de la Ley de Protección de Datos Personales en Posesión de Sujetos Obligados del Estado de Tlaxcala</t>
  </si>
  <si>
    <t xml:space="preserve">ver nota </t>
  </si>
  <si>
    <t>ver nota</t>
  </si>
  <si>
    <t>Recurso de Inconformidad en materia de Protección de Datos Personales</t>
  </si>
  <si>
    <t xml:space="preserve">Escrito de Recurso de Inconformidad que cumpla con los requisitos exigidos por el artículo 119 de la Ley General de Protección de Datos Personales en Posesión de Sujetos Obligados </t>
  </si>
  <si>
    <t>Calle  17</t>
  </si>
  <si>
    <t>http://iaiptlaxcala.org.mx/ObligacionesDeTransparencia/2018/Articulo_67/Inciso_A/RECURSO_DE_INCONFORMIDAD_2018_DATOS_PERSONALES.docx</t>
  </si>
  <si>
    <t xml:space="preserve">Artículo 119 de la Ley General de Protección de Datos Personales en Posesión de Sujetos Obligados </t>
  </si>
  <si>
    <t>No aplica</t>
  </si>
  <si>
    <t>Artículo 116 de la Ley de Transparencia y Acceso a la Información Pública del Estado de Tlaxcala</t>
  </si>
  <si>
    <t>https://iaiptlaxcala.org.mx/ObligacionesDeTransparencia/Formatos/Solicitud_De_Informacion.pdf</t>
  </si>
  <si>
    <t>https://iaiptlaxcala.org.mx/ObligacionesDeTransparencia/Formatos/Recurso_De_Revision.pdf</t>
  </si>
  <si>
    <t>https://iaiptlaxcala.org.mx/ObligacionesDeTransparencia/Formatos/Recurso_De_Inconformidad.pdf</t>
  </si>
  <si>
    <t>https://iaiptlaxcala.org.mx/ObligacionesDeTransparencia/Formatos/Denuncia_Incumplimiento.pdf</t>
  </si>
  <si>
    <t>https://iaiptlaxcala.org.mx/ObligacionesDeTransparencia/Formatos/FormatoDerechosARCO.pdf</t>
  </si>
  <si>
    <t>https://iaiptlaxcala.org.mx/ObligacionesDeTransparencia/Formatos/FormatoRecursoDeRevisionDerechosARCO.pdf</t>
  </si>
  <si>
    <t>Durante el período del 01 de  junio de 2019 al 30 de septiembre de 2019, el Instituto de Acceso a la Información Pública y Protección de Datos Personales del Estado de Tlaxcala, informa que los requisitos para este trámite se encuentran previstos en el artículo 116 de la Ley de Transparencia y Acceso a la Información Pública del Estado de Tlaxcala, en relación a los costos y fundamento, es un trámite gratuito,  no se cuenta con información adicional para acceder al trámite, por lo tanto, no se publica información al respecto.</t>
  </si>
  <si>
    <t>Durante el período del 01 de julio de 2019 al 30 de septiembre de 2019, el Instituto de Acceso a la Información Pública y Protección de Datos Personales del Estado de Tlaxcala informa que los requisitos para este trámite se encuentran previstos en el artículo 136 de la Ley de Transparencia y Acceso a la Información Pública del Estado de Tlaxcala, en relación a los costos y fundamento, es un trámite gratuito, y no se cuenta con información adicional para acceder al trámite, por lo tanto, no se publica información al respecto.</t>
  </si>
  <si>
    <t>Durante el período del 01 de julio de 2019 al 30 de septiembre  de 2019, el Instituto de Acceso a la Información Pública y Protección de Datos Personales del Estado de Tlaxcala informa que los requisitos para este trámite se encuentran previstos en el artículo 151 de la Ley de Transparencia y Acceso a la Información Pública del Estado de Tlaxcala, en relación a los costos y fundamento, es un trámite gratuito,  no se cuenta con información adicional para acceder al trámite, por lo tanto, no se publica  información al respecto.</t>
  </si>
  <si>
    <t>Durante el período del 01 de julio de 2019 al 30 de septiembre  de 2019, el Instituto de Acceso a la Información Pública y Protección de Datos Personales del Estado de Tlaxcala informa que los requisitos para este trámite se encuentran previstos en el artículo 83 de la Ley de Transparencia y Acceso a la Información Pública del Estado de Tlaxcala, en relación a los costos y fundamento, es un trámite gratuito, no se cuenta con información adicional para acceder al trámite, por lo tanto, no se publica información al respecto.</t>
  </si>
  <si>
    <t>Durante el período del 01 de julio de 2019 al 30 de septiembre de 2019, el Instituto de Acceso a la Información Pública y Protección de Datos Personales del Estado de Tlaxcala informa que  los requisitos para este trámite se encuentran previstos en el artículo 50 de la Ley de Protección de Datos Personales en Posesión de Sujetos Obligados del Estado de Tlaxcala, en relación a los costos y fundamento, es un trámite gratuito, no se cuenta con información adicional para acceder al trámite, por lo tanto, no se publica información al respecto.</t>
  </si>
  <si>
    <t>Durante el período del 01 de julio de 2019 al 30 de septiembre de 2019, el Instituto de Acceso a la Información Pública y Protección de Datos Personales del Estado de Tlaxcala informa que los requisitos para este trámite se encuentran previstos en el artículo 80 de la la Ley de Protección de Datos Personales en Posesión de Sujetos Obligados del Estado de Tlaxcala, en relación a los costos y fundamento, es un trámite gratuito, no se cuenta con información adicional para acceder al trámite, por lo tanto, no se publica información al respecto.</t>
  </si>
  <si>
    <t>Durante el período del 01 de julio de 2019 al 30 de septiembre de 2019, el Instituto de Acceso a la Información Pública y Protección de Datos Personales del Estado de Tlaxcala informa que los requisitos para este trámite se encuentran previstos en el artículo 119 de la la Ley General de Protección de Datos Personales en Posesión de Sujetos Obligados , en relación a los costos y fundamento, es un trámite gratuito, no se cuenta con información adicional para acceder al trámite, por lo tanto, no se publica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</si>
</sst>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3" fillId="0" borderId="2" xfId="1" applyBorder="1" applyAlignment="1" applyProtection="1">
      <alignment vertical="center" wrapText="1"/>
    </xf>
    <xf numFmtId="0" fontId="3" fillId="0" borderId="0" xfId="1" applyAlignment="1">
      <alignment wrapText="1"/>
    </xf>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left" vertical="center" wrapText="1"/>
    </xf>
    <xf numFmtId="0" fontId="3" fillId="0" borderId="2" xfId="1" applyBorder="1" applyAlignment="1" applyProtection="1">
      <alignment horizontal="center" vertical="center" wrapText="1"/>
    </xf>
    <xf numFmtId="0" fontId="0" fillId="0" borderId="0" xfId="0" applyFill="1" applyBorder="1"/>
    <xf numFmtId="0" fontId="0" fillId="0" borderId="0" xfId="0"/>
    <xf numFmtId="0" fontId="0" fillId="0" borderId="2" xfId="0" applyBorder="1" applyAlignment="1" applyProtection="1">
      <alignment horizontal="center" vertical="center" wrapText="1"/>
    </xf>
    <xf numFmtId="0" fontId="3" fillId="0" borderId="0" xfId="1" applyAlignment="1" applyProtection="1">
      <alignment horizontal="center" vertical="center" wrapText="1"/>
    </xf>
    <xf numFmtId="0" fontId="0" fillId="0" borderId="0" xfId="0" applyFill="1" applyBorder="1" applyAlignment="1">
      <alignment horizont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lignment horizontal="justify" vertical="justify" wrapText="1"/>
    </xf>
    <xf numFmtId="0" fontId="0" fillId="0" borderId="0" xfId="0"/>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aiptlaxcala.org.mx/pdf/formatos/2017/Denuncia_Incumplimiento.pdf" TargetMode="External"/><Relationship Id="rId13" Type="http://schemas.openxmlformats.org/officeDocument/2006/relationships/hyperlink" Target="http://iaiptlaxcala.org.mx/ObligacionesDeTransparencia/2018/Articulo_67/Inciso_A/RECURSO_DE_INCONFORMIDAD_2018_DATOS_PERSONALES.docx" TargetMode="External"/><Relationship Id="rId3" Type="http://schemas.openxmlformats.org/officeDocument/2006/relationships/hyperlink" Target="http://iaiptlaxcala.org.mx/pdf/formatos/2017/Solicitud_De_Informacion.pdf" TargetMode="External"/><Relationship Id="rId7" Type="http://schemas.openxmlformats.org/officeDocument/2006/relationships/hyperlink" Target="https://iaiptlaxcala.org.mx/ObligacionesDeTransparencia/Formatos/Denuncia_Incumplimiento.pdf" TargetMode="External"/><Relationship Id="rId12" Type="http://schemas.openxmlformats.org/officeDocument/2006/relationships/hyperlink" Target="http://iaiptlaxcala.org.mx/2018/PDF/FormatoRecursoDeRevisionDerechosARCO.pdf" TargetMode="External"/><Relationship Id="rId2" Type="http://schemas.openxmlformats.org/officeDocument/2006/relationships/hyperlink" Target="https://iaiptlaxcala.org.mx/ObligacionesDeTransparencia/Formatos/Recurso_De_Revision.pdf" TargetMode="External"/><Relationship Id="rId1" Type="http://schemas.openxmlformats.org/officeDocument/2006/relationships/hyperlink" Target="https://iaiptlaxcala.org.mx/ObligacionesDeTransparencia/Formatos/Solicitud_De_Informacion.pdf" TargetMode="External"/><Relationship Id="rId6" Type="http://schemas.openxmlformats.org/officeDocument/2006/relationships/hyperlink" Target="http://iaiptlaxcala.org.mx/pdf/formatos/2017/Recurso_De_Inconformidad.pdf" TargetMode="External"/><Relationship Id="rId11" Type="http://schemas.openxmlformats.org/officeDocument/2006/relationships/hyperlink" Target="https://iaiptlaxcala.org.mx/ObligacionesDeTransparencia/Formatos/FormatoRecursoDeRevisionDerechosARCO.pdf" TargetMode="External"/><Relationship Id="rId5" Type="http://schemas.openxmlformats.org/officeDocument/2006/relationships/hyperlink" Target="https://iaiptlaxcala.org.mx/ObligacionesDeTransparencia/Formatos/Recurso_De_Inconformidad.pdf" TargetMode="External"/><Relationship Id="rId15" Type="http://schemas.openxmlformats.org/officeDocument/2006/relationships/printerSettings" Target="../printerSettings/printerSettings1.bin"/><Relationship Id="rId10" Type="http://schemas.openxmlformats.org/officeDocument/2006/relationships/hyperlink" Target="http://iaiptlaxcala.org.mx/2018/PDF/FormatoDerechosARCO.pdf" TargetMode="External"/><Relationship Id="rId4" Type="http://schemas.openxmlformats.org/officeDocument/2006/relationships/hyperlink" Target="http://iaiptlaxcala.org.mx/pdf/formatos/2017/Recurso_De_Revision.pdf" TargetMode="External"/><Relationship Id="rId9" Type="http://schemas.openxmlformats.org/officeDocument/2006/relationships/hyperlink" Target="https://iaiptlaxcala.org.mx/ObligacionesDeTransparencia/Formatos/FormatoDerechosARCO.pdf" TargetMode="External"/><Relationship Id="rId14" Type="http://schemas.openxmlformats.org/officeDocument/2006/relationships/hyperlink" Target="http://iaiptlaxcala.org.mx/ObligacionesDeTransparencia/2018/Articulo_67/Inciso_A/RECURSO_DE_INCONFORMIDAD_2018_DATOS_PERSONALES.docx"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contacto@iaiptlaxcala.org.mx" TargetMode="External"/><Relationship Id="rId7" Type="http://schemas.openxmlformats.org/officeDocument/2006/relationships/hyperlink" Target="mailto:contacto@iaiptlaxcala.org.mx" TargetMode="External"/><Relationship Id="rId2" Type="http://schemas.openxmlformats.org/officeDocument/2006/relationships/hyperlink" Target="mailto:contacto@iaiptlaxcala.org.mx" TargetMode="External"/><Relationship Id="rId1" Type="http://schemas.openxmlformats.org/officeDocument/2006/relationships/hyperlink" Target="mailto:contacto@iaiptlaxcala.org.mx" TargetMode="External"/><Relationship Id="rId6" Type="http://schemas.openxmlformats.org/officeDocument/2006/relationships/hyperlink" Target="mailto:contacto@iaiptlaxcala.org.mx" TargetMode="External"/><Relationship Id="rId5" Type="http://schemas.openxmlformats.org/officeDocument/2006/relationships/hyperlink" Target="mailto:contacto@iaiptlaxcala.org.mx" TargetMode="External"/><Relationship Id="rId4"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7" zoomScale="90" zoomScaleNormal="90"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10">
        <v>2019</v>
      </c>
      <c r="B8" s="27">
        <v>43647</v>
      </c>
      <c r="C8" s="27">
        <v>43738</v>
      </c>
      <c r="D8" s="11" t="s">
        <v>231</v>
      </c>
      <c r="E8" s="10" t="s">
        <v>232</v>
      </c>
      <c r="F8" s="12" t="s">
        <v>233</v>
      </c>
      <c r="G8" s="9" t="s">
        <v>234</v>
      </c>
      <c r="H8" s="4"/>
      <c r="I8" s="4" t="s">
        <v>235</v>
      </c>
      <c r="J8" s="6" t="s">
        <v>289</v>
      </c>
      <c r="K8" s="10" t="s">
        <v>237</v>
      </c>
      <c r="L8" s="10" t="s">
        <v>238</v>
      </c>
      <c r="M8">
        <v>1</v>
      </c>
      <c r="N8" s="10">
        <v>0</v>
      </c>
      <c r="O8" s="10" t="s">
        <v>281</v>
      </c>
      <c r="P8" s="28">
        <v>1</v>
      </c>
      <c r="Q8" s="12" t="s">
        <v>288</v>
      </c>
      <c r="R8" s="11" t="s">
        <v>244</v>
      </c>
      <c r="S8">
        <v>1</v>
      </c>
      <c r="T8" t="s">
        <v>280</v>
      </c>
      <c r="V8" s="6" t="s">
        <v>236</v>
      </c>
      <c r="W8" s="10" t="s">
        <v>247</v>
      </c>
      <c r="X8" s="27">
        <v>43747</v>
      </c>
      <c r="Y8" s="27">
        <v>43747</v>
      </c>
      <c r="Z8" s="25" t="s">
        <v>295</v>
      </c>
    </row>
    <row r="9" spans="1:26" ht="180" x14ac:dyDescent="0.25">
      <c r="A9">
        <v>2019</v>
      </c>
      <c r="B9" s="27">
        <v>43647</v>
      </c>
      <c r="C9" s="27">
        <v>43738</v>
      </c>
      <c r="D9" s="12" t="s">
        <v>248</v>
      </c>
      <c r="E9" s="10" t="s">
        <v>232</v>
      </c>
      <c r="F9" s="12" t="s">
        <v>249</v>
      </c>
      <c r="G9" s="9" t="s">
        <v>234</v>
      </c>
      <c r="I9" s="14" t="s">
        <v>250</v>
      </c>
      <c r="J9" s="13" t="s">
        <v>290</v>
      </c>
      <c r="K9" s="12" t="s">
        <v>258</v>
      </c>
      <c r="L9" s="10" t="s">
        <v>238</v>
      </c>
      <c r="M9">
        <v>2</v>
      </c>
      <c r="N9" s="12">
        <v>0</v>
      </c>
      <c r="O9" s="10" t="s">
        <v>281</v>
      </c>
      <c r="P9" s="28">
        <v>2</v>
      </c>
      <c r="Q9" s="12" t="s">
        <v>252</v>
      </c>
      <c r="R9" s="12" t="s">
        <v>253</v>
      </c>
      <c r="S9">
        <v>2</v>
      </c>
      <c r="T9" s="17" t="s">
        <v>280</v>
      </c>
      <c r="V9" s="13" t="s">
        <v>251</v>
      </c>
      <c r="W9" s="10" t="s">
        <v>247</v>
      </c>
      <c r="X9" s="27">
        <v>43747</v>
      </c>
      <c r="Y9" s="27">
        <v>43747</v>
      </c>
      <c r="Z9" s="25" t="s">
        <v>296</v>
      </c>
    </row>
    <row r="10" spans="1:26" ht="180" x14ac:dyDescent="0.25">
      <c r="A10">
        <v>2019</v>
      </c>
      <c r="B10" s="27">
        <v>43647</v>
      </c>
      <c r="C10" s="27">
        <v>43738</v>
      </c>
      <c r="D10" s="12" t="s">
        <v>254</v>
      </c>
      <c r="E10" s="10" t="s">
        <v>232</v>
      </c>
      <c r="F10" s="12" t="s">
        <v>255</v>
      </c>
      <c r="G10" s="9" t="s">
        <v>234</v>
      </c>
      <c r="I10" s="14" t="s">
        <v>256</v>
      </c>
      <c r="J10" s="15" t="s">
        <v>291</v>
      </c>
      <c r="K10" s="10" t="s">
        <v>259</v>
      </c>
      <c r="L10" s="10" t="s">
        <v>238</v>
      </c>
      <c r="M10">
        <v>3</v>
      </c>
      <c r="N10" s="10">
        <v>0</v>
      </c>
      <c r="O10" s="10" t="s">
        <v>281</v>
      </c>
      <c r="P10" s="28">
        <v>3</v>
      </c>
      <c r="Q10" s="22" t="s">
        <v>260</v>
      </c>
      <c r="R10" s="18" t="s">
        <v>261</v>
      </c>
      <c r="S10">
        <v>3</v>
      </c>
      <c r="T10" s="17" t="s">
        <v>280</v>
      </c>
      <c r="V10" s="15" t="s">
        <v>257</v>
      </c>
      <c r="W10" s="10" t="s">
        <v>247</v>
      </c>
      <c r="X10" s="27">
        <v>43747</v>
      </c>
      <c r="Y10" s="27">
        <v>43747</v>
      </c>
      <c r="Z10" s="25" t="s">
        <v>297</v>
      </c>
    </row>
    <row r="11" spans="1:26" ht="180" x14ac:dyDescent="0.25">
      <c r="A11">
        <v>2019</v>
      </c>
      <c r="B11" s="27">
        <v>43647</v>
      </c>
      <c r="C11" s="27">
        <v>43738</v>
      </c>
      <c r="D11" s="12" t="s">
        <v>262</v>
      </c>
      <c r="E11" s="10" t="s">
        <v>232</v>
      </c>
      <c r="F11" s="12" t="s">
        <v>263</v>
      </c>
      <c r="G11" s="12" t="s">
        <v>234</v>
      </c>
      <c r="I11" s="18" t="s">
        <v>264</v>
      </c>
      <c r="J11" s="19" t="s">
        <v>292</v>
      </c>
      <c r="K11" s="18" t="s">
        <v>266</v>
      </c>
      <c r="L11" s="10" t="s">
        <v>238</v>
      </c>
      <c r="M11">
        <v>4</v>
      </c>
      <c r="N11" s="10">
        <v>0</v>
      </c>
      <c r="O11" s="10" t="s">
        <v>281</v>
      </c>
      <c r="P11" s="28">
        <v>4</v>
      </c>
      <c r="Q11" s="18" t="s">
        <v>267</v>
      </c>
      <c r="R11" s="21" t="s">
        <v>261</v>
      </c>
      <c r="S11">
        <v>4</v>
      </c>
      <c r="T11" s="17" t="s">
        <v>280</v>
      </c>
      <c r="V11" s="19" t="s">
        <v>265</v>
      </c>
      <c r="W11" s="10" t="s">
        <v>247</v>
      </c>
      <c r="X11" s="27">
        <v>43747</v>
      </c>
      <c r="Y11" s="27">
        <v>43747</v>
      </c>
      <c r="Z11" s="25" t="s">
        <v>298</v>
      </c>
    </row>
    <row r="12" spans="1:26" ht="180" x14ac:dyDescent="0.25">
      <c r="A12" s="8">
        <v>2019</v>
      </c>
      <c r="B12" s="27">
        <v>43647</v>
      </c>
      <c r="C12" s="27">
        <v>43738</v>
      </c>
      <c r="D12" s="23" t="s">
        <v>268</v>
      </c>
      <c r="E12" s="10" t="s">
        <v>232</v>
      </c>
      <c r="F12" s="18" t="s">
        <v>269</v>
      </c>
      <c r="G12" s="12" t="s">
        <v>234</v>
      </c>
      <c r="I12" s="12" t="s">
        <v>270</v>
      </c>
      <c r="J12" s="19" t="s">
        <v>293</v>
      </c>
      <c r="K12" s="23" t="s">
        <v>271</v>
      </c>
      <c r="L12" s="10" t="s">
        <v>238</v>
      </c>
      <c r="M12">
        <v>5</v>
      </c>
      <c r="N12" s="10">
        <v>0</v>
      </c>
      <c r="O12" s="10" t="s">
        <v>281</v>
      </c>
      <c r="P12" s="28">
        <v>5</v>
      </c>
      <c r="Q12" s="24" t="s">
        <v>272</v>
      </c>
      <c r="R12" s="21" t="s">
        <v>273</v>
      </c>
      <c r="S12">
        <v>5</v>
      </c>
      <c r="T12" s="17" t="s">
        <v>280</v>
      </c>
      <c r="V12" s="13" t="s">
        <v>274</v>
      </c>
      <c r="W12" s="10" t="s">
        <v>247</v>
      </c>
      <c r="X12" s="27">
        <v>43747</v>
      </c>
      <c r="Y12" s="27">
        <v>43747</v>
      </c>
      <c r="Z12" s="25" t="s">
        <v>299</v>
      </c>
    </row>
    <row r="13" spans="1:26" ht="180" x14ac:dyDescent="0.25">
      <c r="A13">
        <v>2019</v>
      </c>
      <c r="B13" s="27">
        <v>43647</v>
      </c>
      <c r="C13" s="27">
        <v>43738</v>
      </c>
      <c r="D13" s="23" t="s">
        <v>275</v>
      </c>
      <c r="E13" s="10" t="s">
        <v>232</v>
      </c>
      <c r="F13" s="24" t="s">
        <v>276</v>
      </c>
      <c r="G13" s="12" t="s">
        <v>234</v>
      </c>
      <c r="I13" s="12" t="s">
        <v>277</v>
      </c>
      <c r="J13" s="13" t="s">
        <v>294</v>
      </c>
      <c r="K13" s="23" t="s">
        <v>258</v>
      </c>
      <c r="L13" s="10" t="s">
        <v>238</v>
      </c>
      <c r="M13">
        <v>6</v>
      </c>
      <c r="N13" s="10">
        <v>0</v>
      </c>
      <c r="O13" s="10" t="s">
        <v>281</v>
      </c>
      <c r="P13" s="28">
        <v>6</v>
      </c>
      <c r="Q13" s="24" t="s">
        <v>279</v>
      </c>
      <c r="R13" s="24" t="s">
        <v>261</v>
      </c>
      <c r="S13">
        <v>6</v>
      </c>
      <c r="T13" s="17" t="s">
        <v>280</v>
      </c>
      <c r="V13" s="13" t="s">
        <v>278</v>
      </c>
      <c r="W13" s="10" t="s">
        <v>247</v>
      </c>
      <c r="X13" s="27">
        <v>43747</v>
      </c>
      <c r="Y13" s="27">
        <v>43747</v>
      </c>
      <c r="Z13" s="25" t="s">
        <v>300</v>
      </c>
    </row>
    <row r="14" spans="1:26" ht="180" x14ac:dyDescent="0.25">
      <c r="A14">
        <v>2019</v>
      </c>
      <c r="B14" s="27">
        <v>43647</v>
      </c>
      <c r="C14" s="27">
        <v>43738</v>
      </c>
      <c r="D14" s="23" t="s">
        <v>282</v>
      </c>
      <c r="E14" s="28" t="s">
        <v>232</v>
      </c>
      <c r="F14" s="12" t="s">
        <v>255</v>
      </c>
      <c r="G14" s="12" t="s">
        <v>234</v>
      </c>
      <c r="I14" s="12" t="s">
        <v>283</v>
      </c>
      <c r="J14" s="29" t="s">
        <v>285</v>
      </c>
      <c r="K14" s="23" t="s">
        <v>259</v>
      </c>
      <c r="L14" s="28" t="s">
        <v>238</v>
      </c>
      <c r="M14">
        <v>7</v>
      </c>
      <c r="N14" s="10">
        <v>0</v>
      </c>
      <c r="O14" s="10" t="s">
        <v>281</v>
      </c>
      <c r="P14" s="28">
        <v>7</v>
      </c>
      <c r="Q14" s="24" t="s">
        <v>286</v>
      </c>
      <c r="R14" s="24" t="s">
        <v>261</v>
      </c>
      <c r="S14">
        <v>7</v>
      </c>
      <c r="T14" t="s">
        <v>280</v>
      </c>
      <c r="V14" s="29" t="s">
        <v>285</v>
      </c>
      <c r="W14" s="10" t="s">
        <v>247</v>
      </c>
      <c r="X14" s="27">
        <v>43747</v>
      </c>
      <c r="Y14" s="27">
        <v>43747</v>
      </c>
      <c r="Z14" s="25" t="s">
        <v>301</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V8" r:id="rId3" xr:uid="{00000000-0004-0000-0000-000002000000}"/>
    <hyperlink ref="V9" r:id="rId4" xr:uid="{00000000-0004-0000-0000-000003000000}"/>
    <hyperlink ref="J10" r:id="rId5" xr:uid="{00000000-0004-0000-0000-000004000000}"/>
    <hyperlink ref="V10" r:id="rId6" xr:uid="{00000000-0004-0000-0000-000005000000}"/>
    <hyperlink ref="J11" r:id="rId7" xr:uid="{00000000-0004-0000-0000-000006000000}"/>
    <hyperlink ref="V11" r:id="rId8" xr:uid="{00000000-0004-0000-0000-000007000000}"/>
    <hyperlink ref="J12" r:id="rId9" xr:uid="{00000000-0004-0000-0000-000008000000}"/>
    <hyperlink ref="V12" r:id="rId10" xr:uid="{00000000-0004-0000-0000-000009000000}"/>
    <hyperlink ref="J13" r:id="rId11" xr:uid="{00000000-0004-0000-0000-00000A000000}"/>
    <hyperlink ref="V13" r:id="rId12" xr:uid="{00000000-0004-0000-0000-00000B000000}"/>
    <hyperlink ref="J14" r:id="rId13" display="RECURSO_DE_INCONFORMIDAD_2018_DATOS_PERSONALES" xr:uid="{00000000-0004-0000-0000-00000C000000}"/>
    <hyperlink ref="V14" r:id="rId14" display="RECURSO_DE_INCONFORMIDAD_2018_DATOS_PERSONALES" xr:uid="{00000000-0004-0000-0000-00000D000000}"/>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v>4620039</v>
      </c>
      <c r="C4" s="7" t="s">
        <v>245</v>
      </c>
      <c r="D4" t="s">
        <v>112</v>
      </c>
      <c r="E4">
        <v>17</v>
      </c>
      <c r="F4">
        <v>236</v>
      </c>
      <c r="H4" t="s">
        <v>137</v>
      </c>
      <c r="I4" t="s">
        <v>241</v>
      </c>
      <c r="J4">
        <v>1</v>
      </c>
      <c r="K4" t="s">
        <v>246</v>
      </c>
      <c r="L4">
        <v>33</v>
      </c>
      <c r="M4" t="s">
        <v>188</v>
      </c>
      <c r="N4">
        <v>33</v>
      </c>
      <c r="O4" t="s">
        <v>188</v>
      </c>
      <c r="P4">
        <v>90062</v>
      </c>
    </row>
    <row r="5" spans="1:17" ht="26.25" x14ac:dyDescent="0.25">
      <c r="A5">
        <v>2</v>
      </c>
      <c r="B5" s="8">
        <v>4620039</v>
      </c>
      <c r="C5" s="7" t="s">
        <v>245</v>
      </c>
      <c r="D5" s="8" t="s">
        <v>112</v>
      </c>
      <c r="E5" s="8">
        <v>17</v>
      </c>
      <c r="F5" s="8">
        <v>236</v>
      </c>
      <c r="H5" t="s">
        <v>137</v>
      </c>
      <c r="I5" s="8" t="s">
        <v>241</v>
      </c>
      <c r="J5">
        <v>1</v>
      </c>
      <c r="K5" s="8" t="s">
        <v>246</v>
      </c>
      <c r="L5" s="8">
        <v>33</v>
      </c>
      <c r="M5" s="8" t="s">
        <v>188</v>
      </c>
      <c r="N5" s="8">
        <v>33</v>
      </c>
      <c r="O5" t="s">
        <v>188</v>
      </c>
      <c r="P5" s="8">
        <v>90062</v>
      </c>
    </row>
    <row r="6" spans="1:17" ht="26.25" x14ac:dyDescent="0.25">
      <c r="A6">
        <v>3</v>
      </c>
      <c r="B6" s="8">
        <v>4620039</v>
      </c>
      <c r="C6" s="7" t="s">
        <v>245</v>
      </c>
      <c r="D6" t="s">
        <v>112</v>
      </c>
      <c r="E6" s="8">
        <v>17</v>
      </c>
      <c r="F6" s="8">
        <v>236</v>
      </c>
      <c r="H6" t="s">
        <v>137</v>
      </c>
      <c r="I6" s="8" t="s">
        <v>241</v>
      </c>
      <c r="J6" s="8">
        <v>1</v>
      </c>
      <c r="K6" s="8" t="s">
        <v>246</v>
      </c>
      <c r="L6" s="8">
        <v>33</v>
      </c>
      <c r="M6" s="8" t="s">
        <v>188</v>
      </c>
      <c r="N6" s="8">
        <v>33</v>
      </c>
      <c r="O6" t="s">
        <v>188</v>
      </c>
      <c r="P6" s="8">
        <v>90062</v>
      </c>
    </row>
    <row r="7" spans="1:17" ht="26.25" x14ac:dyDescent="0.25">
      <c r="A7">
        <v>4</v>
      </c>
      <c r="B7" s="8">
        <v>4620039</v>
      </c>
      <c r="C7" s="7" t="s">
        <v>245</v>
      </c>
      <c r="D7" t="s">
        <v>112</v>
      </c>
      <c r="E7" s="8">
        <v>17</v>
      </c>
      <c r="F7" s="8">
        <v>236</v>
      </c>
      <c r="H7" t="s">
        <v>137</v>
      </c>
      <c r="I7" s="8" t="s">
        <v>241</v>
      </c>
      <c r="J7" s="16">
        <v>1</v>
      </c>
      <c r="K7" s="8" t="s">
        <v>246</v>
      </c>
      <c r="L7" s="16">
        <v>33</v>
      </c>
      <c r="M7" s="8" t="s">
        <v>188</v>
      </c>
      <c r="N7" s="8">
        <v>33</v>
      </c>
      <c r="O7" t="s">
        <v>188</v>
      </c>
      <c r="P7" s="8">
        <v>90062</v>
      </c>
    </row>
    <row r="8" spans="1:17" ht="26.25" x14ac:dyDescent="0.25">
      <c r="A8">
        <v>5</v>
      </c>
      <c r="B8" s="8">
        <v>4620039</v>
      </c>
      <c r="C8" s="7" t="s">
        <v>245</v>
      </c>
      <c r="D8" s="8" t="s">
        <v>112</v>
      </c>
      <c r="E8" s="8">
        <v>17</v>
      </c>
      <c r="F8" s="8">
        <v>236</v>
      </c>
      <c r="H8" t="s">
        <v>137</v>
      </c>
      <c r="I8" s="8" t="s">
        <v>241</v>
      </c>
      <c r="J8" s="16">
        <v>1</v>
      </c>
      <c r="K8" s="8" t="s">
        <v>246</v>
      </c>
      <c r="L8" s="16">
        <v>33</v>
      </c>
      <c r="M8" s="8" t="s">
        <v>188</v>
      </c>
      <c r="N8" s="16">
        <v>33</v>
      </c>
      <c r="O8" t="s">
        <v>188</v>
      </c>
      <c r="P8" s="8">
        <v>90062</v>
      </c>
    </row>
    <row r="9" spans="1:17" ht="26.25" x14ac:dyDescent="0.25">
      <c r="A9">
        <v>6</v>
      </c>
      <c r="B9" s="8">
        <v>4620039</v>
      </c>
      <c r="C9" s="7" t="s">
        <v>245</v>
      </c>
      <c r="D9" s="8" t="s">
        <v>112</v>
      </c>
      <c r="E9" s="8">
        <v>17</v>
      </c>
      <c r="F9" s="8">
        <v>236</v>
      </c>
      <c r="H9" s="8" t="s">
        <v>137</v>
      </c>
      <c r="I9" s="8" t="s">
        <v>241</v>
      </c>
      <c r="J9" s="16">
        <v>1</v>
      </c>
      <c r="K9" t="s">
        <v>246</v>
      </c>
      <c r="L9" s="16">
        <v>33</v>
      </c>
      <c r="M9" s="16" t="s">
        <v>188</v>
      </c>
      <c r="N9" s="16">
        <v>33</v>
      </c>
      <c r="O9" t="s">
        <v>188</v>
      </c>
      <c r="P9" s="8">
        <v>90062</v>
      </c>
    </row>
    <row r="10" spans="1:17" ht="26.25" x14ac:dyDescent="0.25">
      <c r="A10">
        <v>7</v>
      </c>
      <c r="B10" s="26">
        <v>4620039</v>
      </c>
      <c r="C10" s="7" t="s">
        <v>245</v>
      </c>
      <c r="D10" t="s">
        <v>112</v>
      </c>
      <c r="E10">
        <v>17</v>
      </c>
      <c r="F10">
        <v>236</v>
      </c>
      <c r="H10" t="s">
        <v>137</v>
      </c>
      <c r="I10" s="26" t="s">
        <v>241</v>
      </c>
      <c r="J10" s="16">
        <v>1</v>
      </c>
      <c r="K10" s="26" t="s">
        <v>246</v>
      </c>
      <c r="L10" s="16">
        <v>33</v>
      </c>
      <c r="M10" s="16" t="s">
        <v>188</v>
      </c>
      <c r="N10" s="16">
        <v>33</v>
      </c>
      <c r="O10" s="16" t="s">
        <v>188</v>
      </c>
      <c r="P10" s="26">
        <v>90062</v>
      </c>
    </row>
  </sheetData>
  <dataValidations count="3">
    <dataValidation type="list" allowBlank="1" showErrorMessage="1" sqref="D4:D201" xr:uid="{00000000-0002-0000-0900-000000000000}">
      <formula1>Hidden_1_Tabla_4361273</formula1>
    </dataValidation>
    <dataValidation type="list" allowBlank="1" showErrorMessage="1" sqref="H4:H201" xr:uid="{00000000-0002-0000-0900-000001000000}">
      <formula1>Hidden_2_Tabla_4361277</formula1>
    </dataValidation>
    <dataValidation type="list" allowBlank="1" showErrorMessage="1" sqref="O4:O201" xr:uid="{00000000-0002-0000-0900-000002000000}">
      <formula1>Hidden_3_Tabla_43612714</formula1>
    </dataValidation>
  </dataValidations>
  <hyperlinks>
    <hyperlink ref="C4" r:id="rId1" xr:uid="{00000000-0004-0000-0900-000000000000}"/>
    <hyperlink ref="C5" r:id="rId2" xr:uid="{00000000-0004-0000-0900-000001000000}"/>
    <hyperlink ref="C6" r:id="rId3" xr:uid="{00000000-0004-0000-0900-000002000000}"/>
    <hyperlink ref="C7" r:id="rId4" xr:uid="{00000000-0004-0000-0900-000003000000}"/>
    <hyperlink ref="C8" r:id="rId5" xr:uid="{00000000-0004-0000-0900-000004000000}"/>
    <hyperlink ref="C9" r:id="rId6" xr:uid="{00000000-0004-0000-0900-000005000000}"/>
    <hyperlink ref="C10" r:id="rId7" xr:uid="{00000000-0004-0000-0900-000006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workbookViewId="0">
      <selection activeCell="E7" sqref="E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239</v>
      </c>
      <c r="C4" t="s">
        <v>112</v>
      </c>
      <c r="D4" t="s">
        <v>240</v>
      </c>
      <c r="E4">
        <v>236</v>
      </c>
      <c r="G4" t="s">
        <v>137</v>
      </c>
      <c r="H4" t="s">
        <v>241</v>
      </c>
      <c r="I4">
        <v>1</v>
      </c>
      <c r="J4" t="s">
        <v>241</v>
      </c>
      <c r="K4">
        <v>33</v>
      </c>
      <c r="L4" s="5" t="s">
        <v>188</v>
      </c>
      <c r="M4">
        <v>29</v>
      </c>
      <c r="N4" t="s">
        <v>188</v>
      </c>
      <c r="O4">
        <v>90062</v>
      </c>
      <c r="Q4" s="5">
        <v>4620039</v>
      </c>
      <c r="R4" s="4" t="s">
        <v>242</v>
      </c>
      <c r="S4" s="4" t="s">
        <v>243</v>
      </c>
    </row>
    <row r="5" spans="1:19" ht="30" x14ac:dyDescent="0.25">
      <c r="A5">
        <v>2</v>
      </c>
      <c r="B5" s="3" t="s">
        <v>239</v>
      </c>
      <c r="C5" s="3" t="s">
        <v>112</v>
      </c>
      <c r="D5" s="3" t="s">
        <v>240</v>
      </c>
      <c r="E5" s="3">
        <v>236</v>
      </c>
      <c r="F5" s="3"/>
      <c r="G5" s="3" t="s">
        <v>137</v>
      </c>
      <c r="H5" s="3" t="s">
        <v>241</v>
      </c>
      <c r="I5" s="3">
        <v>1</v>
      </c>
      <c r="J5" s="3" t="s">
        <v>241</v>
      </c>
      <c r="K5" s="3">
        <v>33</v>
      </c>
      <c r="L5" s="5" t="s">
        <v>188</v>
      </c>
      <c r="M5" s="3">
        <v>29</v>
      </c>
      <c r="N5" s="3" t="s">
        <v>188</v>
      </c>
      <c r="O5" s="3">
        <v>90062</v>
      </c>
      <c r="Q5" s="5">
        <v>4620039</v>
      </c>
      <c r="R5" s="4" t="s">
        <v>242</v>
      </c>
      <c r="S5" s="4" t="s">
        <v>243</v>
      </c>
    </row>
    <row r="6" spans="1:19" ht="30" x14ac:dyDescent="0.25">
      <c r="A6">
        <v>3</v>
      </c>
      <c r="B6" s="16" t="s">
        <v>239</v>
      </c>
      <c r="C6" t="s">
        <v>112</v>
      </c>
      <c r="D6" s="16" t="s">
        <v>240</v>
      </c>
      <c r="E6">
        <v>236</v>
      </c>
      <c r="G6" s="16" t="s">
        <v>137</v>
      </c>
      <c r="H6" s="16" t="s">
        <v>241</v>
      </c>
      <c r="I6">
        <v>1</v>
      </c>
      <c r="J6" s="16" t="s">
        <v>241</v>
      </c>
      <c r="K6">
        <v>33</v>
      </c>
      <c r="L6" s="20" t="s">
        <v>188</v>
      </c>
      <c r="M6">
        <v>29</v>
      </c>
      <c r="N6" s="16" t="s">
        <v>188</v>
      </c>
      <c r="O6">
        <v>90062</v>
      </c>
      <c r="Q6" s="5">
        <v>4620039</v>
      </c>
      <c r="R6" s="4" t="s">
        <v>242</v>
      </c>
      <c r="S6" s="4" t="s">
        <v>243</v>
      </c>
    </row>
    <row r="7" spans="1:19" ht="30" x14ac:dyDescent="0.25">
      <c r="A7">
        <v>4</v>
      </c>
      <c r="B7" s="16" t="s">
        <v>239</v>
      </c>
      <c r="C7" t="s">
        <v>112</v>
      </c>
      <c r="D7" s="16" t="s">
        <v>240</v>
      </c>
      <c r="E7" s="8">
        <v>236</v>
      </c>
      <c r="G7" t="s">
        <v>137</v>
      </c>
      <c r="H7" s="16" t="s">
        <v>241</v>
      </c>
      <c r="I7">
        <v>1</v>
      </c>
      <c r="J7" s="16" t="s">
        <v>241</v>
      </c>
      <c r="K7" s="8">
        <v>33</v>
      </c>
      <c r="L7" s="20" t="s">
        <v>188</v>
      </c>
      <c r="M7" s="8">
        <v>29</v>
      </c>
      <c r="N7" t="s">
        <v>188</v>
      </c>
      <c r="O7" s="8">
        <v>90062</v>
      </c>
      <c r="Q7" s="5">
        <v>4620039</v>
      </c>
      <c r="R7" s="4" t="s">
        <v>242</v>
      </c>
      <c r="S7" s="4" t="s">
        <v>243</v>
      </c>
    </row>
    <row r="8" spans="1:19" ht="30" x14ac:dyDescent="0.25">
      <c r="A8">
        <v>5</v>
      </c>
      <c r="B8" s="16" t="s">
        <v>239</v>
      </c>
      <c r="C8" t="s">
        <v>112</v>
      </c>
      <c r="D8" s="16" t="s">
        <v>240</v>
      </c>
      <c r="E8" s="8">
        <v>236</v>
      </c>
      <c r="G8" t="s">
        <v>137</v>
      </c>
      <c r="H8" s="16" t="s">
        <v>241</v>
      </c>
      <c r="I8" s="8">
        <v>1</v>
      </c>
      <c r="J8" s="16" t="s">
        <v>241</v>
      </c>
      <c r="K8" s="8">
        <v>33</v>
      </c>
      <c r="L8" s="20" t="s">
        <v>188</v>
      </c>
      <c r="M8" s="8">
        <v>29</v>
      </c>
      <c r="N8" t="s">
        <v>188</v>
      </c>
      <c r="O8" s="8">
        <v>90062</v>
      </c>
      <c r="Q8" s="5">
        <v>4620039</v>
      </c>
      <c r="R8" s="4" t="s">
        <v>242</v>
      </c>
      <c r="S8" s="4" t="s">
        <v>243</v>
      </c>
    </row>
    <row r="9" spans="1:19" ht="30" x14ac:dyDescent="0.25">
      <c r="A9">
        <v>6</v>
      </c>
      <c r="B9" s="16" t="s">
        <v>239</v>
      </c>
      <c r="C9" t="s">
        <v>112</v>
      </c>
      <c r="D9" s="16" t="s">
        <v>240</v>
      </c>
      <c r="E9">
        <v>236</v>
      </c>
      <c r="G9" t="s">
        <v>137</v>
      </c>
      <c r="H9" s="16" t="s">
        <v>241</v>
      </c>
      <c r="I9">
        <v>1</v>
      </c>
      <c r="J9" s="16" t="s">
        <v>241</v>
      </c>
      <c r="K9">
        <v>33</v>
      </c>
      <c r="L9" s="20" t="s">
        <v>188</v>
      </c>
      <c r="M9">
        <v>29</v>
      </c>
      <c r="N9" t="s">
        <v>188</v>
      </c>
      <c r="O9" s="8">
        <v>90062</v>
      </c>
      <c r="Q9" s="5">
        <v>4620039</v>
      </c>
      <c r="R9" s="4" t="s">
        <v>242</v>
      </c>
      <c r="S9" s="4" t="s">
        <v>243</v>
      </c>
    </row>
    <row r="10" spans="1:19" ht="30" x14ac:dyDescent="0.25">
      <c r="A10">
        <v>7</v>
      </c>
      <c r="B10" s="16" t="s">
        <v>239</v>
      </c>
      <c r="C10" t="s">
        <v>112</v>
      </c>
      <c r="D10" s="16" t="s">
        <v>284</v>
      </c>
      <c r="E10">
        <v>236</v>
      </c>
      <c r="G10" t="s">
        <v>137</v>
      </c>
      <c r="H10" s="16" t="s">
        <v>241</v>
      </c>
      <c r="I10">
        <v>1</v>
      </c>
      <c r="J10" s="16" t="s">
        <v>241</v>
      </c>
      <c r="K10">
        <v>33</v>
      </c>
      <c r="L10" s="20" t="s">
        <v>188</v>
      </c>
      <c r="M10">
        <v>29</v>
      </c>
      <c r="N10" t="s">
        <v>188</v>
      </c>
      <c r="O10">
        <v>90062</v>
      </c>
      <c r="Q10" s="5">
        <v>4620039</v>
      </c>
      <c r="R10" s="4" t="s">
        <v>242</v>
      </c>
      <c r="S10" s="4" t="s">
        <v>243</v>
      </c>
    </row>
  </sheetData>
  <dataValidations count="3">
    <dataValidation type="list" allowBlank="1" showErrorMessage="1" sqref="C4:C201" xr:uid="{00000000-0002-0000-0400-000000000000}">
      <formula1>Hidden_1_Tabla_4361262</formula1>
    </dataValidation>
    <dataValidation type="list" allowBlank="1" showErrorMessage="1" sqref="G4:G201" xr:uid="{00000000-0002-0000-0400-000001000000}">
      <formula1>Hidden_2_Tabla_4361266</formula1>
    </dataValidation>
    <dataValidation type="list" allowBlank="1" showErrorMessage="1" sqref="N4:N201" xr:uid="{00000000-0002-0000-0400-000002000000}">
      <formula1>Hidden_3_Tabla_43612613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287</v>
      </c>
    </row>
    <row r="5" spans="1:2" x14ac:dyDescent="0.25">
      <c r="A5">
        <v>2</v>
      </c>
      <c r="B5" t="s">
        <v>287</v>
      </c>
    </row>
    <row r="6" spans="1:2" x14ac:dyDescent="0.25">
      <c r="A6">
        <v>3</v>
      </c>
      <c r="B6" t="s">
        <v>287</v>
      </c>
    </row>
    <row r="7" spans="1:2" x14ac:dyDescent="0.25">
      <c r="A7">
        <v>4</v>
      </c>
      <c r="B7" s="8" t="s">
        <v>287</v>
      </c>
    </row>
    <row r="8" spans="1:2" x14ac:dyDescent="0.25">
      <c r="A8">
        <v>5</v>
      </c>
      <c r="B8" s="16" t="s">
        <v>287</v>
      </c>
    </row>
    <row r="9" spans="1:2" x14ac:dyDescent="0.25">
      <c r="A9">
        <v>6</v>
      </c>
      <c r="B9" s="16" t="s">
        <v>287</v>
      </c>
    </row>
    <row r="10" spans="1:2" x14ac:dyDescent="0.25">
      <c r="A10">
        <v>7</v>
      </c>
      <c r="B10" s="16"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Hoja2</vt:lpstr>
      <vt:lpstr>Hoja1</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DIR_ADMIN</cp:lastModifiedBy>
  <dcterms:created xsi:type="dcterms:W3CDTF">2018-04-17T21:09:50Z</dcterms:created>
  <dcterms:modified xsi:type="dcterms:W3CDTF">2019-10-09T17:37:31Z</dcterms:modified>
</cp:coreProperties>
</file>